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<sst xmlns="http://schemas.openxmlformats.org/spreadsheetml/2006/main" count="33" uniqueCount="22">
  <si>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</si>
  <si>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</si>
  <si>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</si>
  <si>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</si>
  <si>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</si>
  <si>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</si>
  <si>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</si>
  <si>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</si>
  <si>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</si>
  <si>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</si>
  <si>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</si>
  <si>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</si>
  <si>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</si>
  <si>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</si>
  <si>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</si>
  <si>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</si>
  <si>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</si>
  <si>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</si>
  <si>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</si>
  <si>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RAMACCA</t>
  </si>
  <si>
    <t>Ramacca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</si>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</sst>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38.240418118466899</c:v>
                </c:pt>
                <c:pt idx="1">
                  <c:v>44.965700376189425</c:v>
                </c:pt>
                <c:pt idx="2">
                  <c:v>50.909681611436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30.751708428246015</c:v>
                </c:pt>
                <c:pt idx="1">
                  <c:v>47.662401574803148</c:v>
                </c:pt>
                <c:pt idx="2">
                  <c:v>56.738343623589529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560"/>
        <c:axId val="66997632"/>
      </c:lineChart>
      <c:catAx>
        <c:axId val="6699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Ramacca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7.0257611241217797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32.893336172024696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56.738343623589529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38.240418118466899</v>
      </c>
      <c r="C13" s="21">
        <v>44.965700376189425</v>
      </c>
      <c r="D13" s="21">
        <v>50.909681611436</v>
      </c>
    </row>
    <row r="14" spans="1:4" ht="17.45" customHeight="1" x14ac:dyDescent="0.2">
      <c r="A14" s="10" t="s">
        <v>12</v>
      </c>
      <c r="B14" s="21">
        <v>7.2952961672473862</v>
      </c>
      <c r="C14" s="21">
        <v>9.6813454304049564</v>
      </c>
      <c r="D14" s="21">
        <v>12.670565302144249</v>
      </c>
    </row>
    <row r="15" spans="1:4" ht="17.45" customHeight="1" x14ac:dyDescent="0.2">
      <c r="A15" s="10" t="s">
        <v>13</v>
      </c>
      <c r="B15" s="21">
        <v>42.393509127789045</v>
      </c>
      <c r="C15" s="21">
        <v>45.86709886547812</v>
      </c>
      <c r="D15" s="21">
        <v>48.964677222898906</v>
      </c>
    </row>
    <row r="16" spans="1:4" ht="17.45" customHeight="1" x14ac:dyDescent="0.2">
      <c r="A16" s="10" t="s">
        <v>6</v>
      </c>
      <c r="B16" s="21">
        <v>13.577586206896552</v>
      </c>
      <c r="C16" s="21">
        <v>15.805626598465473</v>
      </c>
      <c r="D16" s="21">
        <v>19.375330862890419</v>
      </c>
    </row>
    <row r="17" spans="1:4" ht="17.45" customHeight="1" x14ac:dyDescent="0.2">
      <c r="A17" s="10" t="s">
        <v>7</v>
      </c>
      <c r="B17" s="21">
        <v>30.751708428246015</v>
      </c>
      <c r="C17" s="21">
        <v>47.662401574803148</v>
      </c>
      <c r="D17" s="21">
        <v>56.738343623589529</v>
      </c>
    </row>
    <row r="18" spans="1:4" ht="17.45" customHeight="1" x14ac:dyDescent="0.2">
      <c r="A18" s="10" t="s">
        <v>14</v>
      </c>
      <c r="B18" s="21">
        <v>5.7801822323462408</v>
      </c>
      <c r="C18" s="21">
        <v>5.0688976377952759</v>
      </c>
      <c r="D18" s="21">
        <v>7.0257611241217797</v>
      </c>
    </row>
    <row r="19" spans="1:4" ht="17.45" customHeight="1" x14ac:dyDescent="0.2">
      <c r="A19" s="10" t="s">
        <v>8</v>
      </c>
      <c r="B19" s="21">
        <v>47.494305239179958</v>
      </c>
      <c r="C19" s="21">
        <v>39.247047244094489</v>
      </c>
      <c r="D19" s="21">
        <v>32.893336172024696</v>
      </c>
    </row>
    <row r="20" spans="1:4" ht="17.45" customHeight="1" x14ac:dyDescent="0.2">
      <c r="A20" s="10" t="s">
        <v>10</v>
      </c>
      <c r="B20" s="21">
        <v>72.835990888382682</v>
      </c>
      <c r="C20" s="21">
        <v>79.527559055118118</v>
      </c>
      <c r="D20" s="21">
        <v>82.754949968064722</v>
      </c>
    </row>
    <row r="21" spans="1:4" ht="17.45" customHeight="1" x14ac:dyDescent="0.2">
      <c r="A21" s="11" t="s">
        <v>9</v>
      </c>
      <c r="B21" s="22">
        <v>2.5911161731207288</v>
      </c>
      <c r="C21" s="22">
        <v>2.2637795275590551</v>
      </c>
      <c r="D21" s="22">
        <v>3.0870768575686611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50.909681611436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12.670565302144249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48.964677222898906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19.375330862890419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56.738343623589529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7.0257611241217797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32.893336172024696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82.754949968064722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3.0870768575686611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2016-01-28T18:04:53Z</dcterms:modified>
</cp:coreProperties>
</file>