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<sst xmlns="http://schemas.openxmlformats.org/spreadsheetml/2006/main" count="25" uniqueCount="18">
  <si>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</si>
  <si>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</si>
  <si>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</si>
  <si>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</si>
  <si>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</si>
  <si>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</si>
  <si>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</si>
  <si>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</si>
  <si>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</si>
  <si>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</si>
  <si>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</si>
  <si>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</si>
  <si>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</si>
  <si>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</si>
  <si>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</si>
  <si>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RAMACCA</t>
  </si>
  <si>
    <t>Ramacca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</si>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</sst>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49.514563106796118</c:v>
                </c:pt>
                <c:pt idx="1">
                  <c:v>54.81023830538394</c:v>
                </c:pt>
                <c:pt idx="2">
                  <c:v>41.523972602739725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21.620934959349594</c:v>
                </c:pt>
                <c:pt idx="1">
                  <c:v>24.65554749818709</c:v>
                </c:pt>
                <c:pt idx="2">
                  <c:v>28.378985181859001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Ramacca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61.464968152866241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28.378985181859001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41.523972602739725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Ramacca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61.464968152866241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28.378985181859001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67.414584395716474</v>
      </c>
      <c r="C13" s="28">
        <v>57.160647571606468</v>
      </c>
      <c r="D13" s="28">
        <v>61.464968152866241</v>
      </c>
    </row>
    <row r="14" spans="1:4" ht="17.45" customHeight="1" x14ac:dyDescent="0.25">
      <c r="A14" s="9" t="s">
        <v>8</v>
      </c>
      <c r="B14" s="28">
        <v>21.620934959349594</v>
      </c>
      <c r="C14" s="28">
        <v>24.65554749818709</v>
      </c>
      <c r="D14" s="28">
        <v>28.378985181859001</v>
      </c>
    </row>
    <row r="15" spans="1:4" ht="17.45" customHeight="1" x14ac:dyDescent="0.25">
      <c r="A15" s="27" t="s">
        <v>9</v>
      </c>
      <c r="B15" s="28">
        <v>44.476966149147366</v>
      </c>
      <c r="C15" s="28">
        <v>40.664867517173697</v>
      </c>
      <c r="D15" s="28">
        <v>44.813559322033896</v>
      </c>
    </row>
    <row r="16" spans="1:4" ht="17.45" customHeight="1" x14ac:dyDescent="0.25">
      <c r="A16" s="27" t="s">
        <v>10</v>
      </c>
      <c r="B16" s="28">
        <v>49.514563106796118</v>
      </c>
      <c r="C16" s="28">
        <v>54.81023830538394</v>
      </c>
      <c r="D16" s="28">
        <v>41.523972602739725</v>
      </c>
    </row>
    <row r="17" spans="1:4" ht="17.45" customHeight="1" x14ac:dyDescent="0.25">
      <c r="A17" s="10" t="s">
        <v>6</v>
      </c>
      <c r="B17" s="31">
        <v>109.60000000000001</v>
      </c>
      <c r="C17" s="31">
        <v>60.020876826722336</v>
      </c>
      <c r="D17" s="31">
        <v>47.826086956521742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61.464968152866241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28.378985181859001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44.813559322033896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41.523972602739725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47.826086956521742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2016-03-11T10:56:51Z</dcterms:modified>
</cp:coreProperties>
</file>