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<sst xmlns="http://schemas.openxmlformats.org/spreadsheetml/2006/main" count="24" uniqueCount="18">
  <si>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</si>
  <si>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</si>
  <si>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</si>
  <si>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</si>
  <si>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</si>
  <si>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</si>
  <si>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</si>
  <si>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</si>
  <si>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</si>
  <si>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</si>
  <si>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</si>
  <si>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</si>
  <si>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</si>
  <si>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</si>
  <si>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</si>
  <si>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RAMACCA</t>
  </si>
  <si>
    <t>Ramacca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</si>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</sst>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4.1497388276262335</c:v>
                </c:pt>
                <c:pt idx="1">
                  <c:v>2.3670286828181561</c:v>
                </c:pt>
                <c:pt idx="2">
                  <c:v>2.1021755072109509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15.728380731282646</c:v>
                </c:pt>
                <c:pt idx="1">
                  <c:v>20.022277917014758</c:v>
                </c:pt>
                <c:pt idx="2">
                  <c:v>22.610608653141039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22.610608653141039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2.1021755072109509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27.922387196297723</v>
      </c>
      <c r="C13" s="22">
        <v>30.12535885167464</v>
      </c>
      <c r="D13" s="22">
        <v>32.85</v>
      </c>
    </row>
    <row r="14" spans="1:4" ht="19.149999999999999" customHeight="1" x14ac:dyDescent="0.2">
      <c r="A14" s="9" t="s">
        <v>7</v>
      </c>
      <c r="B14" s="22">
        <v>15.728380731282646</v>
      </c>
      <c r="C14" s="22">
        <v>20.022277917014758</v>
      </c>
      <c r="D14" s="22">
        <v>22.610608653141039</v>
      </c>
    </row>
    <row r="15" spans="1:4" ht="19.149999999999999" customHeight="1" x14ac:dyDescent="0.2">
      <c r="A15" s="9" t="s">
        <v>8</v>
      </c>
      <c r="B15" s="22">
        <v>4.1497388276262335</v>
      </c>
      <c r="C15" s="22">
        <v>2.3670286828181561</v>
      </c>
      <c r="D15" s="22">
        <v>2.1021755072109509</v>
      </c>
    </row>
    <row r="16" spans="1:4" ht="19.149999999999999" customHeight="1" x14ac:dyDescent="0.2">
      <c r="A16" s="11" t="s">
        <v>9</v>
      </c>
      <c r="B16" s="23" t="s">
        <v>10</v>
      </c>
      <c r="C16" s="23">
        <v>1.5010995315039679</v>
      </c>
      <c r="D16" s="23">
        <v>4.361948955916473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32.85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22.610608653141039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2.1021755072109509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4.361948955916473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2016-01-27T14:24:38Z</dcterms:modified>
</cp:coreProperties>
</file>