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<sst xmlns="http://schemas.openxmlformats.org/spreadsheetml/2006/main" count="25" uniqueCount="18">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</sst>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50.88</c:v>
                </c:pt>
                <c:pt idx="1">
                  <c:v>54.52322738386308</c:v>
                </c:pt>
                <c:pt idx="2">
                  <c:v>40.094339622641513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22.707953855494839</c:v>
                </c:pt>
                <c:pt idx="1">
                  <c:v>29.008649367930804</c:v>
                </c:pt>
                <c:pt idx="2">
                  <c:v>33.309908643710472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64.16988416988417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33.309908643710472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40.094339622641513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64.16988416988417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33.309908643710472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352"/>
        <c:axId val="97600256"/>
      </c:bubbleChart>
      <c:valAx>
        <c:axId val="975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0256"/>
        <c:crosses val="autoZero"/>
        <c:crossBetween val="midCat"/>
      </c:valAx>
      <c:valAx>
        <c:axId val="9760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62.711864406779661</v>
      </c>
      <c r="C13" s="28">
        <v>61.642857142857146</v>
      </c>
      <c r="D13" s="28">
        <v>64.16988416988417</v>
      </c>
    </row>
    <row r="14" spans="1:4" ht="17.45" customHeight="1" x14ac:dyDescent="0.25">
      <c r="A14" s="9" t="s">
        <v>8</v>
      </c>
      <c r="B14" s="28">
        <v>22.707953855494839</v>
      </c>
      <c r="C14" s="28">
        <v>29.008649367930804</v>
      </c>
      <c r="D14" s="28">
        <v>33.309908643710472</v>
      </c>
    </row>
    <row r="15" spans="1:4" ht="17.45" customHeight="1" x14ac:dyDescent="0.25">
      <c r="A15" s="27" t="s">
        <v>9</v>
      </c>
      <c r="B15" s="28">
        <v>41.999371266897199</v>
      </c>
      <c r="C15" s="28">
        <v>44.746813641060974</v>
      </c>
      <c r="D15" s="28">
        <v>48.013245033112582</v>
      </c>
    </row>
    <row r="16" spans="1:4" ht="17.45" customHeight="1" x14ac:dyDescent="0.25">
      <c r="A16" s="27" t="s">
        <v>10</v>
      </c>
      <c r="B16" s="28">
        <v>50.88</v>
      </c>
      <c r="C16" s="28">
        <v>54.52322738386308</v>
      </c>
      <c r="D16" s="28">
        <v>40.094339622641513</v>
      </c>
    </row>
    <row r="17" spans="1:4" ht="17.45" customHeight="1" x14ac:dyDescent="0.25">
      <c r="A17" s="10" t="s">
        <v>6</v>
      </c>
      <c r="B17" s="31">
        <v>102.24438902743142</v>
      </c>
      <c r="C17" s="31">
        <v>65.97014925373135</v>
      </c>
      <c r="D17" s="31">
        <v>63.888888888888886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64.16988416988417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33.309908643710472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48.013245033112582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40.094339622641513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63.888888888888886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2016-03-11T10:56:50Z</dcterms:modified>
</cp:coreProperties>
</file>