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<sst xmlns="http://schemas.openxmlformats.org/spreadsheetml/2006/main" count="25" uniqueCount="18">
  <si>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</si>
  <si>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</si>
  <si>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</si>
  <si>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</si>
  <si>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</si>
  <si>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</si>
  <si>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</si>
  <si>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</si>
  <si>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</si>
  <si>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</si>
  <si>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</si>
  <si>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</si>
  <si>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</si>
  <si>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SICILIA</t>
  </si>
  <si>
    <t>CATANIA</t>
  </si>
  <si>
    <t>RADDUSA</t>
  </si>
  <si>
    <t>Raddusa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</si>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</sst>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50.88</c:v>
                </c:pt>
                <c:pt idx="1">
                  <c:v>54.52322738386308</c:v>
                </c:pt>
                <c:pt idx="2">
                  <c:v>40.094339622641513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096"/>
        <c:axId val="87998848"/>
      </c:lineChart>
      <c:catAx>
        <c:axId val="879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98848"/>
        <c:crosses val="autoZero"/>
        <c:auto val="1"/>
        <c:lblAlgn val="ctr"/>
        <c:lblOffset val="100"/>
        <c:noMultiLvlLbl val="0"/>
      </c:catAx>
      <c:valAx>
        <c:axId val="87998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22.707953855494839</c:v>
                </c:pt>
                <c:pt idx="1">
                  <c:v>29.008649367930804</c:v>
                </c:pt>
                <c:pt idx="2">
                  <c:v>33.309908643710472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6560"/>
        <c:axId val="91508096"/>
      </c:lineChart>
      <c:catAx>
        <c:axId val="91506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8096"/>
        <c:crosses val="autoZero"/>
        <c:auto val="1"/>
        <c:lblAlgn val="ctr"/>
        <c:lblOffset val="100"/>
        <c:noMultiLvlLbl val="0"/>
      </c:catAx>
      <c:valAx>
        <c:axId val="91508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6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Raddusa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64.16988416988417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33.309908643710472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40.094339622641513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57.51711388899399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32.955126308446339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34.737665573898688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Raddusa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64.16988416988417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33.309908643710472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40352"/>
        <c:axId val="97600256"/>
      </c:bubbleChart>
      <c:valAx>
        <c:axId val="975403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00256"/>
        <c:crosses val="autoZero"/>
        <c:crossBetween val="midCat"/>
      </c:valAx>
      <c:valAx>
        <c:axId val="976002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4035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62.711864406779661</v>
      </c>
      <c r="C13" s="28">
        <v>61.642857142857146</v>
      </c>
      <c r="D13" s="28">
        <v>64.16988416988417</v>
      </c>
    </row>
    <row r="14" spans="1:4" ht="17.45" customHeight="1" x14ac:dyDescent="0.25">
      <c r="A14" s="9" t="s">
        <v>8</v>
      </c>
      <c r="B14" s="28">
        <v>22.707953855494839</v>
      </c>
      <c r="C14" s="28">
        <v>29.008649367930804</v>
      </c>
      <c r="D14" s="28">
        <v>33.309908643710472</v>
      </c>
    </row>
    <row r="15" spans="1:4" ht="17.45" customHeight="1" x14ac:dyDescent="0.25">
      <c r="A15" s="27" t="s">
        <v>9</v>
      </c>
      <c r="B15" s="28">
        <v>41.999371266897199</v>
      </c>
      <c r="C15" s="28">
        <v>44.746813641060974</v>
      </c>
      <c r="D15" s="28">
        <v>48.013245033112582</v>
      </c>
    </row>
    <row r="16" spans="1:4" ht="17.45" customHeight="1" x14ac:dyDescent="0.25">
      <c r="A16" s="27" t="s">
        <v>10</v>
      </c>
      <c r="B16" s="28">
        <v>50.88</v>
      </c>
      <c r="C16" s="28">
        <v>54.52322738386308</v>
      </c>
      <c r="D16" s="28">
        <v>40.094339622641513</v>
      </c>
    </row>
    <row r="17" spans="1:4" ht="17.45" customHeight="1" x14ac:dyDescent="0.25">
      <c r="A17" s="10" t="s">
        <v>6</v>
      </c>
      <c r="B17" s="31">
        <v>102.24438902743142</v>
      </c>
      <c r="C17" s="31">
        <v>65.97014925373135</v>
      </c>
      <c r="D17" s="31">
        <v>63.888888888888886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64.16988416988417</v>
      </c>
      <c r="C43" s="29">
        <v>57.51711388899399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33.309908643710472</v>
      </c>
      <c r="C44" s="29">
        <v>32.955126308446339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48.013245033112582</v>
      </c>
      <c r="C45" s="29">
        <v>44.700976613903826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40.094339622641513</v>
      </c>
      <c r="C46" s="29">
        <v>34.737665573898688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63.888888888888886</v>
      </c>
      <c r="C47" s="30">
        <v>46.498379999032835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2016-03-11T10:56:50Z</dcterms:modified>
</cp:coreProperties>
</file>