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<sst xmlns="http://schemas.openxmlformats.org/spreadsheetml/2006/main" count="21" uniqueCount="16">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</sst>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2.861244019138756</c:v>
                </c:pt>
                <c:pt idx="1">
                  <c:v>2.7381874515879163</c:v>
                </c:pt>
                <c:pt idx="2">
                  <c:v>2.4550898203592815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8384"/>
        <c:axId val="305267840"/>
      </c:lineChart>
      <c:catAx>
        <c:axId val="303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840"/>
        <c:crosses val="autoZero"/>
        <c:auto val="1"/>
        <c:lblAlgn val="ctr"/>
        <c:lblOffset val="100"/>
        <c:noMultiLvlLbl val="0"/>
      </c:catAx>
      <c:valAx>
        <c:axId val="305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28.161312371838687</c:v>
                </c:pt>
                <c:pt idx="1">
                  <c:v>26.181254841208368</c:v>
                </c:pt>
                <c:pt idx="2">
                  <c:v>34.356287425149702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9856"/>
        <c:axId val="305303552"/>
      </c:lineChart>
      <c:catAx>
        <c:axId val="3052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auto val="1"/>
        <c:lblAlgn val="ctr"/>
        <c:lblOffset val="100"/>
        <c:noMultiLvlLbl val="0"/>
      </c:catAx>
      <c:valAx>
        <c:axId val="3053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34.356287425149702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0.67365269461077848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2.4550898203592815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4688"/>
        <c:axId val="306766592"/>
      </c:bubbleChart>
      <c:valAx>
        <c:axId val="3067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592"/>
        <c:crosses val="autoZero"/>
        <c:crossBetween val="midCat"/>
      </c:valAx>
      <c:valAx>
        <c:axId val="3067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2.861244019138756</v>
      </c>
      <c r="C13" s="27">
        <v>2.7381874515879163</v>
      </c>
      <c r="D13" s="27">
        <v>2.4550898203592815</v>
      </c>
    </row>
    <row r="14" spans="1:4" ht="21.6" customHeight="1" x14ac:dyDescent="0.2">
      <c r="A14" s="8" t="s">
        <v>5</v>
      </c>
      <c r="B14" s="27">
        <v>28.161312371838687</v>
      </c>
      <c r="C14" s="27">
        <v>26.181254841208368</v>
      </c>
      <c r="D14" s="27">
        <v>34.356287425149702</v>
      </c>
    </row>
    <row r="15" spans="1:4" ht="21.6" customHeight="1" x14ac:dyDescent="0.2">
      <c r="A15" s="9" t="s">
        <v>6</v>
      </c>
      <c r="B15" s="28">
        <v>0.20505809979494191</v>
      </c>
      <c r="C15" s="28">
        <v>0.77459333849728895</v>
      </c>
      <c r="D15" s="28">
        <v>0.67365269461077848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2.4550898203592815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34.356287425149702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0.67365269461077848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2015-04-17T09:32:15Z</dcterms:modified>
</cp:coreProperties>
</file>