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<sst xmlns="http://schemas.openxmlformats.org/spreadsheetml/2006/main" count="29" uniqueCount="20">
  <si>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</si>
  <si>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</si>
  <si>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</si>
  <si>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</si>
  <si>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</si>
  <si>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</si>
  <si>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</si>
  <si>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</si>
  <si>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</si>
  <si>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</si>
  <si>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</si>
  <si>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</si>
  <si>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</si>
  <si>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</si>
  <si>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</si>
  <si>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</si>
  <si>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</si>
  <si>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RADDUSA</t>
  </si>
  <si>
    <t>Raddusa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</si>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</sst>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4.93915533285612</c:v>
                </c:pt>
                <c:pt idx="1">
                  <c:v>6.8458274398868451</c:v>
                </c:pt>
                <c:pt idx="2">
                  <c:v>8.7195121951219505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5376"/>
        <c:axId val="293526912"/>
      </c:lineChart>
      <c:catAx>
        <c:axId val="293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6912"/>
        <c:crosses val="autoZero"/>
        <c:auto val="1"/>
        <c:lblAlgn val="ctr"/>
        <c:lblOffset val="100"/>
        <c:noMultiLvlLbl val="0"/>
      </c:catAx>
      <c:valAx>
        <c:axId val="2935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8.6136960152708184</c:v>
                </c:pt>
                <c:pt idx="1">
                  <c:v>6.7609618104667604</c:v>
                </c:pt>
                <c:pt idx="2">
                  <c:v>6.5548780487804876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28576"/>
        <c:axId val="294336384"/>
      </c:lineChart>
      <c:catAx>
        <c:axId val="294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auto val="1"/>
        <c:lblAlgn val="ctr"/>
        <c:lblOffset val="100"/>
        <c:noMultiLvlLbl val="0"/>
      </c:catAx>
      <c:valAx>
        <c:axId val="294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26.950023353573098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26.249416160672585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1.6955684007707128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26.950023353573098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26.249416160672585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5920"/>
        <c:axId val="294984704"/>
      </c:bubbleChart>
      <c:valAx>
        <c:axId val="2943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crossBetween val="midCat"/>
      </c:valAx>
      <c:valAx>
        <c:axId val="29498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99.76167778836988</v>
      </c>
      <c r="C13" s="22">
        <v>93.911135490948979</v>
      </c>
      <c r="D13" s="22">
        <v>93.624557260920895</v>
      </c>
    </row>
    <row r="14" spans="1:4" ht="17.45" customHeight="1" x14ac:dyDescent="0.2">
      <c r="A14" s="10" t="s">
        <v>6</v>
      </c>
      <c r="B14" s="22">
        <v>8.6136960152708184</v>
      </c>
      <c r="C14" s="22">
        <v>6.7609618104667604</v>
      </c>
      <c r="D14" s="22">
        <v>6.5548780487804876</v>
      </c>
    </row>
    <row r="15" spans="1:4" ht="17.45" customHeight="1" x14ac:dyDescent="0.2">
      <c r="A15" s="10" t="s">
        <v>12</v>
      </c>
      <c r="B15" s="22">
        <v>4.93915533285612</v>
      </c>
      <c r="C15" s="22">
        <v>6.8458274398868451</v>
      </c>
      <c r="D15" s="22">
        <v>8.7195121951219505</v>
      </c>
    </row>
    <row r="16" spans="1:4" ht="17.45" customHeight="1" x14ac:dyDescent="0.2">
      <c r="A16" s="10" t="s">
        <v>7</v>
      </c>
      <c r="B16" s="22">
        <v>18.827045199850577</v>
      </c>
      <c r="C16" s="22">
        <v>24.05982905982906</v>
      </c>
      <c r="D16" s="22">
        <v>26.950023353573098</v>
      </c>
    </row>
    <row r="17" spans="1:4" ht="17.45" customHeight="1" x14ac:dyDescent="0.2">
      <c r="A17" s="10" t="s">
        <v>8</v>
      </c>
      <c r="B17" s="22">
        <v>37.728800896525961</v>
      </c>
      <c r="C17" s="22">
        <v>27.008547008547009</v>
      </c>
      <c r="D17" s="22">
        <v>26.249416160672585</v>
      </c>
    </row>
    <row r="18" spans="1:4" ht="17.45" customHeight="1" x14ac:dyDescent="0.2">
      <c r="A18" s="10" t="s">
        <v>9</v>
      </c>
      <c r="B18" s="22">
        <v>49.900990099009903</v>
      </c>
      <c r="C18" s="22">
        <v>89.082278481012651</v>
      </c>
      <c r="D18" s="22">
        <v>102.66903914590748</v>
      </c>
    </row>
    <row r="19" spans="1:4" ht="17.45" customHeight="1" x14ac:dyDescent="0.2">
      <c r="A19" s="11" t="s">
        <v>13</v>
      </c>
      <c r="B19" s="23">
        <v>0.51993067590987874</v>
      </c>
      <c r="C19" s="23">
        <v>0.91340884179758863</v>
      </c>
      <c r="D19" s="23">
        <v>1.6955684007707128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93.624557260920895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6.5548780487804876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8.7195121951219505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26.950023353573098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26.249416160672585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102.66903914590748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1.6955684007707128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2015-04-16T12:39:20Z</dcterms:modified>
</cp:coreProperties>
</file>