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<sst xmlns="http://schemas.openxmlformats.org/spreadsheetml/2006/main" count="31" uniqueCount="21">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</sst>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179.20671843464581</c:v>
                </c:pt>
                <c:pt idx="1">
                  <c:v>151.15622755105534</c:v>
                </c:pt>
                <c:pt idx="2">
                  <c:v>140.25245441795232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-0.91822820958229467</c:v>
                </c:pt>
                <c:pt idx="1">
                  <c:v>-1.6878541003264469</c:v>
                </c:pt>
                <c:pt idx="2">
                  <c:v>-0.74590300193099202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-1.1670124055101261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-0.65632044009200641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-0.74590300193099202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-1.1670124055101261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-0.65632044009200641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096"/>
        <c:axId val="90064000"/>
      </c:bubbleChart>
      <c:valAx>
        <c:axId val="900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000"/>
        <c:crosses val="autoZero"/>
        <c:crossBetween val="midCat"/>
        <c:majorUnit val="0.2"/>
        <c:minorUnit val="4.0000000000000008E-2"/>
      </c:valAx>
      <c:valAx>
        <c:axId val="9006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4191</v>
      </c>
      <c r="C13" s="29">
        <v>3535</v>
      </c>
      <c r="D13" s="29">
        <v>3280</v>
      </c>
    </row>
    <row r="14" spans="1:4" ht="19.149999999999999" customHeight="1" x14ac:dyDescent="0.2">
      <c r="A14" s="9" t="s">
        <v>9</v>
      </c>
      <c r="B14" s="28">
        <v>-0.91822820958229467</v>
      </c>
      <c r="C14" s="28">
        <v>-1.6878541003264469</v>
      </c>
      <c r="D14" s="28">
        <v>-0.74590300193099202</v>
      </c>
    </row>
    <row r="15" spans="1:4" ht="19.149999999999999" customHeight="1" x14ac:dyDescent="0.2">
      <c r="A15" s="9" t="s">
        <v>10</v>
      </c>
      <c r="B15" s="28" t="s">
        <v>2</v>
      </c>
      <c r="C15" s="28">
        <v>-4.5799652355023923</v>
      </c>
      <c r="D15" s="28">
        <v>-1.1670124055101261</v>
      </c>
    </row>
    <row r="16" spans="1:4" ht="19.149999999999999" customHeight="1" x14ac:dyDescent="0.2">
      <c r="A16" s="9" t="s">
        <v>11</v>
      </c>
      <c r="B16" s="28" t="s">
        <v>2</v>
      </c>
      <c r="C16" s="28">
        <v>-0.91034035921405687</v>
      </c>
      <c r="D16" s="28">
        <v>-0.65632044009200641</v>
      </c>
    </row>
    <row r="17" spans="1:4" ht="19.149999999999999" customHeight="1" x14ac:dyDescent="0.2">
      <c r="A17" s="9" t="s">
        <v>12</v>
      </c>
      <c r="B17" s="22">
        <v>2.1529790075428457</v>
      </c>
      <c r="C17" s="22">
        <v>2.3361552660520646</v>
      </c>
      <c r="D17" s="22">
        <v>2.731317449457805</v>
      </c>
    </row>
    <row r="18" spans="1:4" ht="19.149999999999999" customHeight="1" x14ac:dyDescent="0.2">
      <c r="A18" s="9" t="s">
        <v>13</v>
      </c>
      <c r="B18" s="22">
        <v>4.7721307563827246E-2</v>
      </c>
      <c r="C18" s="22">
        <v>0.65063649222065068</v>
      </c>
      <c r="D18" s="22">
        <v>2.6829268292682928</v>
      </c>
    </row>
    <row r="19" spans="1:4" ht="19.149999999999999" customHeight="1" x14ac:dyDescent="0.2">
      <c r="A19" s="11" t="s">
        <v>14</v>
      </c>
      <c r="B19" s="23">
        <v>179.20671843464581</v>
      </c>
      <c r="C19" s="23">
        <v>151.15622755105534</v>
      </c>
      <c r="D19" s="23">
        <v>140.25245441795232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3280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-0.74590300193099202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-1.1670124055101261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-0.65632044009200641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2.731317449457805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2.6829268292682928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140.25245441795232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2016-02-17T11:20:02Z</dcterms:modified>
</cp:coreProperties>
</file>