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<sst xmlns="http://schemas.openxmlformats.org/spreadsheetml/2006/main" count="33" uniqueCount="22">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</sst>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42.159949622166252</c:v>
                </c:pt>
                <c:pt idx="1">
                  <c:v>48.079561042524006</c:v>
                </c:pt>
                <c:pt idx="2">
                  <c:v>49.786715417428397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39.880507841672888</c:v>
                </c:pt>
                <c:pt idx="1">
                  <c:v>54.493580599144074</c:v>
                </c:pt>
                <c:pt idx="2">
                  <c:v>66.952264381884945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13.708690330477355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16.768665850673194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66.952264381884945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456"/>
        <c:axId val="96869760"/>
      </c:bubbleChart>
      <c:valAx>
        <c:axId val="968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760"/>
        <c:crosses val="autoZero"/>
        <c:crossBetween val="midCat"/>
      </c:valAx>
      <c:valAx>
        <c:axId val="968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42.159949622166252</v>
      </c>
      <c r="C13" s="21">
        <v>48.079561042524006</v>
      </c>
      <c r="D13" s="21">
        <v>49.786715417428397</v>
      </c>
    </row>
    <row r="14" spans="1:4" ht="17.45" customHeight="1" x14ac:dyDescent="0.2">
      <c r="A14" s="10" t="s">
        <v>12</v>
      </c>
      <c r="B14" s="21">
        <v>15.270780856423174</v>
      </c>
      <c r="C14" s="21">
        <v>20.301783264746227</v>
      </c>
      <c r="D14" s="21">
        <v>23.339427178549666</v>
      </c>
    </row>
    <row r="15" spans="1:4" ht="17.45" customHeight="1" x14ac:dyDescent="0.2">
      <c r="A15" s="10" t="s">
        <v>13</v>
      </c>
      <c r="B15" s="21">
        <v>66.08040201005025</v>
      </c>
      <c r="C15" s="21">
        <v>81.904761904761898</v>
      </c>
      <c r="D15" s="21">
        <v>103.62903225806453</v>
      </c>
    </row>
    <row r="16" spans="1:4" ht="17.45" customHeight="1" x14ac:dyDescent="0.2">
      <c r="A16" s="10" t="s">
        <v>6</v>
      </c>
      <c r="B16" s="21">
        <v>48.684210526315788</v>
      </c>
      <c r="C16" s="21">
        <v>63.589743589743584</v>
      </c>
      <c r="D16" s="21">
        <v>67.741935483870961</v>
      </c>
    </row>
    <row r="17" spans="1:4" ht="17.45" customHeight="1" x14ac:dyDescent="0.2">
      <c r="A17" s="10" t="s">
        <v>7</v>
      </c>
      <c r="B17" s="21">
        <v>39.880507841672888</v>
      </c>
      <c r="C17" s="21">
        <v>54.493580599144074</v>
      </c>
      <c r="D17" s="21">
        <v>66.952264381884945</v>
      </c>
    </row>
    <row r="18" spans="1:4" ht="17.45" customHeight="1" x14ac:dyDescent="0.2">
      <c r="A18" s="10" t="s">
        <v>14</v>
      </c>
      <c r="B18" s="21">
        <v>13.069454817027632</v>
      </c>
      <c r="C18" s="21">
        <v>14.764621968616263</v>
      </c>
      <c r="D18" s="21">
        <v>13.708690330477355</v>
      </c>
    </row>
    <row r="19" spans="1:4" ht="17.45" customHeight="1" x14ac:dyDescent="0.2">
      <c r="A19" s="10" t="s">
        <v>8</v>
      </c>
      <c r="B19" s="21">
        <v>20.612397311426438</v>
      </c>
      <c r="C19" s="21">
        <v>18.972895863052784</v>
      </c>
      <c r="D19" s="21">
        <v>16.768665850673194</v>
      </c>
    </row>
    <row r="20" spans="1:4" ht="17.45" customHeight="1" x14ac:dyDescent="0.2">
      <c r="A20" s="10" t="s">
        <v>10</v>
      </c>
      <c r="B20" s="21">
        <v>77.819268110530246</v>
      </c>
      <c r="C20" s="21">
        <v>76.034236804564898</v>
      </c>
      <c r="D20" s="21">
        <v>78.58017135862913</v>
      </c>
    </row>
    <row r="21" spans="1:4" ht="17.45" customHeight="1" x14ac:dyDescent="0.2">
      <c r="A21" s="11" t="s">
        <v>9</v>
      </c>
      <c r="B21" s="22">
        <v>4.032860343539955</v>
      </c>
      <c r="C21" s="22">
        <v>3.3523537803138375</v>
      </c>
      <c r="D21" s="22">
        <v>5.0183598531211748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49.786715417428397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23.339427178549666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103.62903225806453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67.741935483870961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66.952264381884945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13.708690330477355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16.768665850673194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78.58017135862913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5.0183598531211748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2016-01-28T18:04:51Z</dcterms:modified>
</cp:coreProperties>
</file>