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<sst xmlns="http://schemas.openxmlformats.org/spreadsheetml/2006/main" count="41" uniqueCount="26">
  <si>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</si>
  <si>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</si>
  <si>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</si>
  <si>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</si>
  <si>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</si>
  <si>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</si>
  <si>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</si>
  <si>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</si>
  <si>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</si>
  <si>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</si>
  <si>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</si>
  <si>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</si>
  <si>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</si>
  <si>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</si>
  <si>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</si>
  <si>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</si>
  <si>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</si>
  <si>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</si>
  <si>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</si>
  <si>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</si>
  <si>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</si>
  <si>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</si>
  <si>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CATANIA</t>
  </si>
  <si>
    <t>PIEDIMONTE ETNEO</t>
  </si>
  <si>
    <t>Piedimonte Etneo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</si>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</sst>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103.75939849624061</c:v>
                </c:pt>
                <c:pt idx="1">
                  <c:v>213.04347826086959</c:v>
                </c:pt>
                <c:pt idx="2">
                  <c:v>348.88888888888891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74336"/>
        <c:axId val="65180416"/>
      </c:lineChart>
      <c:catAx>
        <c:axId val="6417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auto val="1"/>
        <c:lblAlgn val="ctr"/>
        <c:lblOffset val="100"/>
        <c:noMultiLvlLbl val="0"/>
      </c:catAx>
      <c:valAx>
        <c:axId val="651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4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29.501557632398757</c:v>
                </c:pt>
                <c:pt idx="1">
                  <c:v>32.410685548760867</c:v>
                </c:pt>
                <c:pt idx="2">
                  <c:v>37.625178826895564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74624"/>
        <c:axId val="65277312"/>
      </c:lineChart>
      <c:catAx>
        <c:axId val="6527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7312"/>
        <c:crosses val="autoZero"/>
        <c:auto val="1"/>
        <c:lblAlgn val="ctr"/>
        <c:lblOffset val="100"/>
        <c:noMultiLvlLbl val="0"/>
      </c:catAx>
      <c:valAx>
        <c:axId val="6527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46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Piedimonte Etneo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47.674418604651166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27.887323943661972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26.086956521739129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Piedimonte Etneo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47.674418604651166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27.887323943661972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02752"/>
        <c:axId val="65419136"/>
      </c:bubbleChart>
      <c:valAx>
        <c:axId val="65402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9136"/>
        <c:crosses val="autoZero"/>
        <c:crossBetween val="midCat"/>
      </c:valAx>
      <c:valAx>
        <c:axId val="654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02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43.291473892927954</v>
      </c>
      <c r="C13" s="27">
        <v>43.398781313473258</v>
      </c>
      <c r="D13" s="27">
        <v>47.674418604651166</v>
      </c>
    </row>
    <row r="14" spans="1:4" ht="18.600000000000001" customHeight="1" x14ac:dyDescent="0.2">
      <c r="A14" s="9" t="s">
        <v>8</v>
      </c>
      <c r="B14" s="27">
        <v>17.206835592221566</v>
      </c>
      <c r="C14" s="27">
        <v>22.45398773006135</v>
      </c>
      <c r="D14" s="27">
        <v>27.887323943661972</v>
      </c>
    </row>
    <row r="15" spans="1:4" ht="18.600000000000001" customHeight="1" x14ac:dyDescent="0.2">
      <c r="A15" s="9" t="s">
        <v>9</v>
      </c>
      <c r="B15" s="27">
        <v>29.501557632398757</v>
      </c>
      <c r="C15" s="27">
        <v>32.410685548760867</v>
      </c>
      <c r="D15" s="27">
        <v>37.625178826895564</v>
      </c>
    </row>
    <row r="16" spans="1:4" ht="18.600000000000001" customHeight="1" x14ac:dyDescent="0.2">
      <c r="A16" s="9" t="s">
        <v>10</v>
      </c>
      <c r="B16" s="27">
        <v>103.75939849624061</v>
      </c>
      <c r="C16" s="27">
        <v>213.04347826086959</v>
      </c>
      <c r="D16" s="27">
        <v>348.88888888888891</v>
      </c>
    </row>
    <row r="17" spans="1:4" ht="18.600000000000001" customHeight="1" x14ac:dyDescent="0.2">
      <c r="A17" s="9" t="s">
        <v>6</v>
      </c>
      <c r="B17" s="27">
        <v>28.388473852721454</v>
      </c>
      <c r="C17" s="27">
        <v>23.922734026745914</v>
      </c>
      <c r="D17" s="27">
        <v>26.086956521739129</v>
      </c>
    </row>
    <row r="18" spans="1:4" ht="18.600000000000001" customHeight="1" x14ac:dyDescent="0.2">
      <c r="A18" s="9" t="s">
        <v>11</v>
      </c>
      <c r="B18" s="27">
        <v>19.957761351636748</v>
      </c>
      <c r="C18" s="27">
        <v>9.7318768619662368</v>
      </c>
      <c r="D18" s="27">
        <v>14.448669201520911</v>
      </c>
    </row>
    <row r="19" spans="1:4" ht="18.600000000000001" customHeight="1" x14ac:dyDescent="0.2">
      <c r="A19" s="9" t="s">
        <v>12</v>
      </c>
      <c r="B19" s="27">
        <v>31.467793030623021</v>
      </c>
      <c r="C19" s="27">
        <v>28.103277060575969</v>
      </c>
      <c r="D19" s="27">
        <v>20.304182509505704</v>
      </c>
    </row>
    <row r="20" spans="1:4" ht="18.600000000000001" customHeight="1" x14ac:dyDescent="0.2">
      <c r="A20" s="9" t="s">
        <v>13</v>
      </c>
      <c r="B20" s="27">
        <v>32.101372756071804</v>
      </c>
      <c r="C20" s="27">
        <v>45.283018867924532</v>
      </c>
      <c r="D20" s="27">
        <v>48.28897338403042</v>
      </c>
    </row>
    <row r="21" spans="1:4" ht="18.600000000000001" customHeight="1" x14ac:dyDescent="0.2">
      <c r="A21" s="9" t="s">
        <v>14</v>
      </c>
      <c r="B21" s="27">
        <v>16.473072861668427</v>
      </c>
      <c r="C21" s="27">
        <v>16.881827209533267</v>
      </c>
      <c r="D21" s="27">
        <v>16.958174904942965</v>
      </c>
    </row>
    <row r="22" spans="1:4" ht="18.600000000000001" customHeight="1" x14ac:dyDescent="0.2">
      <c r="A22" s="9" t="s">
        <v>15</v>
      </c>
      <c r="B22" s="27">
        <v>19.640971488912353</v>
      </c>
      <c r="C22" s="27">
        <v>35.253227408142997</v>
      </c>
      <c r="D22" s="27">
        <v>27.072243346007607</v>
      </c>
    </row>
    <row r="23" spans="1:4" ht="18.600000000000001" customHeight="1" x14ac:dyDescent="0.2">
      <c r="A23" s="9" t="s">
        <v>16</v>
      </c>
      <c r="B23" s="27">
        <v>40.337909186906018</v>
      </c>
      <c r="C23" s="27">
        <v>20.754716981132077</v>
      </c>
      <c r="D23" s="27">
        <v>18.479087452471482</v>
      </c>
    </row>
    <row r="24" spans="1:4" ht="18.600000000000001" customHeight="1" x14ac:dyDescent="0.2">
      <c r="A24" s="9" t="s">
        <v>17</v>
      </c>
      <c r="B24" s="27">
        <v>19.640971488912353</v>
      </c>
      <c r="C24" s="27">
        <v>20.25819265143992</v>
      </c>
      <c r="D24" s="27">
        <v>25.931558935361217</v>
      </c>
    </row>
    <row r="25" spans="1:4" ht="18.600000000000001" customHeight="1" x14ac:dyDescent="0.2">
      <c r="A25" s="10" t="s">
        <v>18</v>
      </c>
      <c r="B25" s="28">
        <v>110.91966557615413</v>
      </c>
      <c r="C25" s="28">
        <v>166.02424096963878</v>
      </c>
      <c r="D25" s="28">
        <v>172.47386759581883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47.674418604651166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27.887323943661972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37.625178826895564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348.88888888888891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26.086956521739129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14.448669201520911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20.304182509505704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48.28897338403042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16.958174904942965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27.072243346007607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18.479087452471482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25.931558935361217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172.47386759581883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2016-01-28T13:48:39Z</dcterms:modified>
</cp:coreProperties>
</file>