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<sst xmlns="http://schemas.openxmlformats.org/spreadsheetml/2006/main" count="25" uniqueCount="18">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</sst>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74.438372799028542</c:v>
                </c:pt>
                <c:pt idx="1">
                  <c:v>41.3075780089153</c:v>
                </c:pt>
                <c:pt idx="2">
                  <c:v>34.202898550724633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35.886859163229232</c:v>
                </c:pt>
                <c:pt idx="1">
                  <c:v>33.006134969325153</c:v>
                </c:pt>
                <c:pt idx="2">
                  <c:v>34.929577464788728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55.058139534883722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34.929577464788728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34.202898550724633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55.058139534883722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34.929577464788728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816"/>
        <c:axId val="97541120"/>
      </c:bubbleChart>
      <c:valAx>
        <c:axId val="9753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8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60.806345009914075</v>
      </c>
      <c r="C13" s="28">
        <v>56.059580230196346</v>
      </c>
      <c r="D13" s="28">
        <v>55.058139534883722</v>
      </c>
    </row>
    <row r="14" spans="1:4" ht="17.45" customHeight="1" x14ac:dyDescent="0.25">
      <c r="A14" s="9" t="s">
        <v>8</v>
      </c>
      <c r="B14" s="28">
        <v>35.886859163229232</v>
      </c>
      <c r="C14" s="28">
        <v>33.006134969325153</v>
      </c>
      <c r="D14" s="28">
        <v>34.929577464788728</v>
      </c>
    </row>
    <row r="15" spans="1:4" ht="17.45" customHeight="1" x14ac:dyDescent="0.25">
      <c r="A15" s="27" t="s">
        <v>9</v>
      </c>
      <c r="B15" s="28">
        <v>47.63239875389408</v>
      </c>
      <c r="C15" s="28">
        <v>43.965239781139367</v>
      </c>
      <c r="D15" s="28">
        <v>44.835479256080113</v>
      </c>
    </row>
    <row r="16" spans="1:4" ht="17.45" customHeight="1" x14ac:dyDescent="0.25">
      <c r="A16" s="27" t="s">
        <v>10</v>
      </c>
      <c r="B16" s="28">
        <v>74.438372799028542</v>
      </c>
      <c r="C16" s="28">
        <v>41.3075780089153</v>
      </c>
      <c r="D16" s="28">
        <v>34.202898550724633</v>
      </c>
    </row>
    <row r="17" spans="1:4" ht="17.45" customHeight="1" x14ac:dyDescent="0.25">
      <c r="A17" s="10" t="s">
        <v>6</v>
      </c>
      <c r="B17" s="31">
        <v>149.79591836734693</v>
      </c>
      <c r="C17" s="31">
        <v>61.596958174904948</v>
      </c>
      <c r="D17" s="31">
        <v>33.430232558139537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55.058139534883722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34.929577464788728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44.835479256080113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34.202898550724633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33.430232558139537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2016-03-11T10:56:49Z</dcterms:modified>
</cp:coreProperties>
</file>