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<sst xmlns="http://schemas.openxmlformats.org/spreadsheetml/2006/main" count="24" uniqueCount="18">
  <si>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</si>
  <si>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</si>
  <si>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</si>
  <si>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</si>
  <si>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</si>
  <si>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</si>
  <si>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</si>
  <si>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</si>
  <si>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</si>
  <si>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</si>
  <si>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</si>
  <si>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</si>
  <si>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</si>
  <si>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</si>
  <si>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</si>
  <si>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PIEDIMONTE ETNEO</t>
  </si>
  <si>
    <t>Piedimonte Etneo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</si>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</sst>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1.9230769230769231</c:v>
                </c:pt>
                <c:pt idx="1">
                  <c:v>1.0951403148528405</c:v>
                </c:pt>
                <c:pt idx="2">
                  <c:v>0.79096045197740106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1104"/>
        <c:axId val="60605568"/>
      </c:lineChart>
      <c:catAx>
        <c:axId val="605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auto val="1"/>
        <c:lblAlgn val="ctr"/>
        <c:lblOffset val="100"/>
        <c:noMultiLvlLbl val="0"/>
      </c:catAx>
      <c:valAx>
        <c:axId val="606055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20.192307692307693</c:v>
                </c:pt>
                <c:pt idx="1">
                  <c:v>22.792607802874741</c:v>
                </c:pt>
                <c:pt idx="2">
                  <c:v>29.491525423728817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984"/>
        <c:axId val="61810560"/>
      </c:lineChart>
      <c:catAx>
        <c:axId val="617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Piedimonte Etneo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29.491525423728817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0.79096045197740106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32.278050038689706</v>
      </c>
      <c r="C13" s="22">
        <v>34.332968236582694</v>
      </c>
      <c r="D13" s="22">
        <v>39.1</v>
      </c>
    </row>
    <row r="14" spans="1:4" ht="19.149999999999999" customHeight="1" x14ac:dyDescent="0.2">
      <c r="A14" s="9" t="s">
        <v>7</v>
      </c>
      <c r="B14" s="22">
        <v>20.192307692307693</v>
      </c>
      <c r="C14" s="22">
        <v>22.792607802874741</v>
      </c>
      <c r="D14" s="22">
        <v>29.491525423728817</v>
      </c>
    </row>
    <row r="15" spans="1:4" ht="19.149999999999999" customHeight="1" x14ac:dyDescent="0.2">
      <c r="A15" s="9" t="s">
        <v>8</v>
      </c>
      <c r="B15" s="22">
        <v>1.9230769230769231</v>
      </c>
      <c r="C15" s="22">
        <v>1.0951403148528405</v>
      </c>
      <c r="D15" s="22">
        <v>0.79096045197740106</v>
      </c>
    </row>
    <row r="16" spans="1:4" ht="19.149999999999999" customHeight="1" x14ac:dyDescent="0.2">
      <c r="A16" s="11" t="s">
        <v>9</v>
      </c>
      <c r="B16" s="23" t="s">
        <v>10</v>
      </c>
      <c r="C16" s="23">
        <v>3.0567685589519651</v>
      </c>
      <c r="D16" s="23">
        <v>4.9767099779357684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29.491525423728817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0.79096045197740106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4.9767099779357684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2016-01-27T14:24:36Z</dcterms:modified>
</cp:coreProperties>
</file>