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<sst xmlns="http://schemas.openxmlformats.org/spreadsheetml/2006/main" count="40" uniqueCount="25">
  <si>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</si>
  <si>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</si>
  <si>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</si>
  <si>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</si>
  <si>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</si>
  <si>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</si>
  <si>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</si>
  <si>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</si>
  <si>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</si>
  <si>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</si>
  <si>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</si>
  <si>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</si>
  <si>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</si>
  <si>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</si>
  <si>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</si>
  <si>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</si>
  <si>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</si>
  <si>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</si>
  <si>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</si>
  <si>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</si>
  <si>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</si>
  <si>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</si>
  <si>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PIEDIMONTE ETNEO</t>
  </si>
  <si>
    <t>Piedimonte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</si>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</sst>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73.420329670329664</c:v>
                </c:pt>
                <c:pt idx="1">
                  <c:v>73.169062286105401</c:v>
                </c:pt>
                <c:pt idx="2">
                  <c:v>70.960451977401135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85.949175824175825</c:v>
                </c:pt>
                <c:pt idx="1">
                  <c:v>85.820670773442842</c:v>
                </c:pt>
                <c:pt idx="2">
                  <c:v>89.925988700564972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70.960451977401135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89.925988700564972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12.795956371375366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70.960451977401135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89.925988700564972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73.420329670329664</v>
      </c>
      <c r="C13" s="22">
        <v>73.169062286105401</v>
      </c>
      <c r="D13" s="22">
        <v>70.960451977401135</v>
      </c>
    </row>
    <row r="14" spans="1:4" ht="19.149999999999999" customHeight="1" x14ac:dyDescent="0.2">
      <c r="A14" s="11" t="s">
        <v>7</v>
      </c>
      <c r="B14" s="22">
        <v>85.949175824175825</v>
      </c>
      <c r="C14" s="22">
        <v>85.820670773442842</v>
      </c>
      <c r="D14" s="22">
        <v>89.925988700564972</v>
      </c>
    </row>
    <row r="15" spans="1:4" ht="19.149999999999999" customHeight="1" x14ac:dyDescent="0.2">
      <c r="A15" s="11" t="s">
        <v>8</v>
      </c>
      <c r="B15" s="22" t="s">
        <v>17</v>
      </c>
      <c r="C15" s="22">
        <v>11.632492113564668</v>
      </c>
      <c r="D15" s="22">
        <v>12.795956371375366</v>
      </c>
    </row>
    <row r="16" spans="1:4" ht="19.149999999999999" customHeight="1" x14ac:dyDescent="0.2">
      <c r="A16" s="11" t="s">
        <v>10</v>
      </c>
      <c r="B16" s="22">
        <v>31.707317073170731</v>
      </c>
      <c r="C16" s="22">
        <v>33.608147429679924</v>
      </c>
      <c r="D16" s="22">
        <v>34.753971328942271</v>
      </c>
    </row>
    <row r="17" spans="1:4" ht="19.149999999999999" customHeight="1" x14ac:dyDescent="0.2">
      <c r="A17" s="11" t="s">
        <v>11</v>
      </c>
      <c r="B17" s="22">
        <v>86.069651741293526</v>
      </c>
      <c r="C17" s="22">
        <v>79.780219780219781</v>
      </c>
      <c r="D17" s="22">
        <v>80.229885057471265</v>
      </c>
    </row>
    <row r="18" spans="1:4" ht="19.149999999999999" customHeight="1" x14ac:dyDescent="0.2">
      <c r="A18" s="11" t="s">
        <v>12</v>
      </c>
      <c r="B18" s="22">
        <v>15.915254237288082</v>
      </c>
      <c r="C18" s="22">
        <v>20.900826446280917</v>
      </c>
      <c r="D18" s="22">
        <v>32.501429388221823</v>
      </c>
    </row>
    <row r="19" spans="1:4" ht="19.149999999999999" customHeight="1" x14ac:dyDescent="0.2">
      <c r="A19" s="11" t="s">
        <v>13</v>
      </c>
      <c r="B19" s="22">
        <v>94.780219780219781</v>
      </c>
      <c r="C19" s="22">
        <v>98.733744010951412</v>
      </c>
      <c r="D19" s="22">
        <v>98.954802259887003</v>
      </c>
    </row>
    <row r="20" spans="1:4" ht="19.149999999999999" customHeight="1" x14ac:dyDescent="0.2">
      <c r="A20" s="11" t="s">
        <v>15</v>
      </c>
      <c r="B20" s="22" t="s">
        <v>17</v>
      </c>
      <c r="C20" s="22">
        <v>56.971514242878563</v>
      </c>
      <c r="D20" s="22">
        <v>62.149007862223883</v>
      </c>
    </row>
    <row r="21" spans="1:4" ht="19.149999999999999" customHeight="1" x14ac:dyDescent="0.2">
      <c r="A21" s="11" t="s">
        <v>16</v>
      </c>
      <c r="B21" s="22" t="s">
        <v>17</v>
      </c>
      <c r="C21" s="22">
        <v>6.9465267366316832</v>
      </c>
      <c r="D21" s="22">
        <v>7.7499064020965927</v>
      </c>
    </row>
    <row r="22" spans="1:4" ht="19.149999999999999" customHeight="1" x14ac:dyDescent="0.2">
      <c r="A22" s="11" t="s">
        <v>6</v>
      </c>
      <c r="B22" s="22">
        <v>20.260989010989011</v>
      </c>
      <c r="C22" s="22">
        <v>6.2970568104038325</v>
      </c>
      <c r="D22" s="22">
        <v>1.8954623779437105</v>
      </c>
    </row>
    <row r="23" spans="1:4" ht="19.149999999999999" customHeight="1" x14ac:dyDescent="0.2">
      <c r="A23" s="12" t="s">
        <v>14</v>
      </c>
      <c r="B23" s="23">
        <v>7.1536144578313259</v>
      </c>
      <c r="C23" s="23">
        <v>1.7647058823529411</v>
      </c>
      <c r="D23" s="23">
        <v>4.5924225028702645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70.960451977401135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89.925988700564972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12.795956371375366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34.753971328942271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80.229885057471265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32.501429388221823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98.954802259887003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62.149007862223883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7.7499064020965927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1.8954623779437105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4.5924225028702645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2016-01-27T10:24:51Z</dcterms:modified>
</cp:coreProperties>
</file>