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<sst xmlns="http://schemas.openxmlformats.org/spreadsheetml/2006/main" count="21" uniqueCount="16">
  <si>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</si>
  <si>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</si>
  <si>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</si>
  <si>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</si>
  <si>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</si>
  <si>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</si>
  <si>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</si>
  <si>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</si>
  <si>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</si>
  <si>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</si>
  <si>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</si>
  <si>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</si>
  <si>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</si>
  <si>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PIEDIMONTE ETNEO</t>
  </si>
  <si>
    <t>Piedimonte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</si>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</sst>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2.6464163822525597</c:v>
                </c:pt>
                <c:pt idx="1">
                  <c:v>2.4860449285228046</c:v>
                </c:pt>
                <c:pt idx="2">
                  <c:v>2.2864349775784754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86848"/>
        <c:axId val="303488384"/>
      </c:lineChart>
      <c:catAx>
        <c:axId val="303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8384"/>
        <c:crosses val="autoZero"/>
        <c:auto val="1"/>
        <c:lblAlgn val="ctr"/>
        <c:lblOffset val="100"/>
        <c:noMultiLvlLbl val="0"/>
      </c:catAx>
      <c:valAx>
        <c:axId val="30348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29.419795221843003</c:v>
                </c:pt>
                <c:pt idx="1">
                  <c:v>31.177671885636489</c:v>
                </c:pt>
                <c:pt idx="2">
                  <c:v>39.293721973094172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84992"/>
        <c:axId val="305289856"/>
      </c:lineChart>
      <c:catAx>
        <c:axId val="3052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9856"/>
        <c:crosses val="autoZero"/>
        <c:auto val="1"/>
        <c:lblAlgn val="ctr"/>
        <c:lblOffset val="100"/>
        <c:noMultiLvlLbl val="0"/>
      </c:catAx>
      <c:valAx>
        <c:axId val="30528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39.293721973094172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0.67264573991031396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2.2864349775784754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51744"/>
        <c:axId val="306755072"/>
      </c:bubbleChart>
      <c:valAx>
        <c:axId val="3067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5072"/>
        <c:crosses val="autoZero"/>
        <c:crossBetween val="midCat"/>
      </c:valAx>
      <c:valAx>
        <c:axId val="30675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2.6464163822525597</v>
      </c>
      <c r="C13" s="27">
        <v>2.4860449285228046</v>
      </c>
      <c r="D13" s="27">
        <v>2.2864349775784754</v>
      </c>
    </row>
    <row r="14" spans="1:4" ht="21.6" customHeight="1" x14ac:dyDescent="0.2">
      <c r="A14" s="8" t="s">
        <v>5</v>
      </c>
      <c r="B14" s="27">
        <v>29.419795221843003</v>
      </c>
      <c r="C14" s="27">
        <v>31.177671885636489</v>
      </c>
      <c r="D14" s="27">
        <v>39.293721973094172</v>
      </c>
    </row>
    <row r="15" spans="1:4" ht="21.6" customHeight="1" x14ac:dyDescent="0.2">
      <c r="A15" s="9" t="s">
        <v>6</v>
      </c>
      <c r="B15" s="28">
        <v>1.1604095563139931</v>
      </c>
      <c r="C15" s="28">
        <v>0.61266167460857723</v>
      </c>
      <c r="D15" s="28">
        <v>0.67264573991031396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2.2864349775784754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39.293721973094172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0.67264573991031396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2015-04-17T09:32:14Z</dcterms:modified>
</cp:coreProperties>
</file>