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<sst xmlns="http://schemas.openxmlformats.org/spreadsheetml/2006/main" count="38" uniqueCount="25">
  <si>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</si>
  <si>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</si>
  <si>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</si>
  <si>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</si>
  <si>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</si>
  <si>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</si>
  <si>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</si>
  <si>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</si>
  <si>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</si>
  <si>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</si>
  <si>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</si>
  <si>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</si>
  <si>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</si>
  <si>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</si>
  <si>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</si>
  <si>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</si>
  <si>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</si>
  <si>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</si>
  <si>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</si>
  <si>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</si>
  <si>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</si>
  <si>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PIEDIMONTE ETNEO</t>
  </si>
  <si>
    <t>-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</si>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</sst>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0.54824561403508765</c:v>
                </c:pt>
                <c:pt idx="1">
                  <c:v>1.7064846416382253</c:v>
                </c:pt>
                <c:pt idx="2">
                  <c:v>2.9050279329608939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0</c:v>
                </c:pt>
                <c:pt idx="2">
                  <c:v>9.8484848484848477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2.9050279329608939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9.8484848484848477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37.815126050420169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2.9050279329608939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9.8484848484848477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768"/>
        <c:axId val="100387072"/>
      </c:bubbleChart>
      <c:valAx>
        <c:axId val="10038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7072"/>
        <c:crosses val="autoZero"/>
        <c:crossBetween val="midCat"/>
      </c:valAx>
      <c:valAx>
        <c:axId val="1003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2.058672156459084</v>
      </c>
      <c r="C13" s="30">
        <v>6.2772925764192138</v>
      </c>
      <c r="D13" s="30">
        <v>32.36087276293209</v>
      </c>
    </row>
    <row r="14" spans="1:4" ht="19.899999999999999" customHeight="1" x14ac:dyDescent="0.2">
      <c r="A14" s="9" t="s">
        <v>7</v>
      </c>
      <c r="B14" s="30">
        <v>12.5</v>
      </c>
      <c r="C14" s="30">
        <v>0</v>
      </c>
      <c r="D14" s="30">
        <v>9.8484848484848477</v>
      </c>
    </row>
    <row r="15" spans="1:4" ht="19.899999999999999" customHeight="1" x14ac:dyDescent="0.2">
      <c r="A15" s="9" t="s">
        <v>6</v>
      </c>
      <c r="B15" s="30">
        <v>0.54824561403508765</v>
      </c>
      <c r="C15" s="30">
        <v>1.7064846416382253</v>
      </c>
      <c r="D15" s="30">
        <v>2.9050279329608939</v>
      </c>
    </row>
    <row r="16" spans="1:4" ht="19.899999999999999" customHeight="1" x14ac:dyDescent="0.2">
      <c r="A16" s="9" t="s">
        <v>12</v>
      </c>
      <c r="B16" s="30">
        <v>25</v>
      </c>
      <c r="C16" s="30">
        <v>30.434782608695656</v>
      </c>
      <c r="D16" s="30">
        <v>37.815126050420169</v>
      </c>
    </row>
    <row r="17" spans="1:4" ht="19.899999999999999" customHeight="1" x14ac:dyDescent="0.2">
      <c r="A17" s="9" t="s">
        <v>13</v>
      </c>
      <c r="B17" s="30">
        <v>118.05121798875702</v>
      </c>
      <c r="C17" s="30">
        <v>106.54067074300538</v>
      </c>
      <c r="D17" s="30">
        <v>99.479989468141127</v>
      </c>
    </row>
    <row r="18" spans="1:4" ht="19.899999999999999" customHeight="1" x14ac:dyDescent="0.2">
      <c r="A18" s="9" t="s">
        <v>14</v>
      </c>
      <c r="B18" s="30">
        <v>63.859878154917325</v>
      </c>
      <c r="C18" s="30">
        <v>210.89837997054494</v>
      </c>
      <c r="D18" s="30">
        <v>81.198483845737329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5.3030303030303028</v>
      </c>
    </row>
    <row r="20" spans="1:4" ht="19.899999999999999" customHeight="1" x14ac:dyDescent="0.2">
      <c r="A20" s="9" t="s">
        <v>15</v>
      </c>
      <c r="B20" s="30">
        <v>0</v>
      </c>
      <c r="C20" s="30">
        <v>100</v>
      </c>
      <c r="D20" s="30">
        <v>18.75</v>
      </c>
    </row>
    <row r="21" spans="1:4" ht="19.899999999999999" customHeight="1" x14ac:dyDescent="0.2">
      <c r="A21" s="9" t="s">
        <v>16</v>
      </c>
      <c r="B21" s="30" t="s">
        <v>22</v>
      </c>
      <c r="C21" s="30">
        <v>77.934500648508433</v>
      </c>
      <c r="D21" s="30">
        <v>296.0900473933649</v>
      </c>
    </row>
    <row r="22" spans="1:4" ht="19.899999999999999" customHeight="1" x14ac:dyDescent="0.2">
      <c r="A22" s="10" t="s">
        <v>17</v>
      </c>
      <c r="B22" s="31" t="s">
        <v>22</v>
      </c>
      <c r="C22" s="31">
        <v>58.333333333333336</v>
      </c>
      <c r="D22" s="31">
        <v>155.90551181102362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32.36087276293209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9.8484848484848477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2.9050279329608939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37.815126050420169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99.479989468141127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81.198483845737329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5.3030303030303028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18.75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296.0900473933649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155.90551181102362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2016-01-26T11:32:57Z</dcterms:modified>
</cp:coreProperties>
</file>