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<sst xmlns="http://schemas.openxmlformats.org/spreadsheetml/2006/main" count="23" uniqueCount="17">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</sst>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1.3326987148976679</c:v>
                </c:pt>
                <c:pt idx="1">
                  <c:v>1.6338655774229482</c:v>
                </c:pt>
                <c:pt idx="2">
                  <c:v>1.9088319088319088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10.1994301994302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1.9088319088319088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10.1994301994302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1.9088319088319088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7.2346501665873388</c:v>
                </c:pt>
                <c:pt idx="1">
                  <c:v>8.7634608243594503</c:v>
                </c:pt>
                <c:pt idx="2">
                  <c:v>10.1994301994302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29.035752979414951</v>
      </c>
      <c r="C13" s="28">
        <v>29.808429118773944</v>
      </c>
      <c r="D13" s="28">
        <v>28.501362397820163</v>
      </c>
    </row>
    <row r="14" spans="1:4" ht="19.899999999999999" customHeight="1" x14ac:dyDescent="0.2">
      <c r="A14" s="9" t="s">
        <v>8</v>
      </c>
      <c r="B14" s="28">
        <v>2.1894336030461687</v>
      </c>
      <c r="C14" s="28">
        <v>1.8195321203119199</v>
      </c>
      <c r="D14" s="28">
        <v>2.3076923076923079</v>
      </c>
    </row>
    <row r="15" spans="1:4" ht="19.899999999999999" customHeight="1" x14ac:dyDescent="0.2">
      <c r="A15" s="9" t="s">
        <v>9</v>
      </c>
      <c r="B15" s="28">
        <v>7.2346501665873388</v>
      </c>
      <c r="C15" s="28">
        <v>8.7634608243594503</v>
      </c>
      <c r="D15" s="28">
        <v>10.1994301994302</v>
      </c>
    </row>
    <row r="16" spans="1:4" ht="19.899999999999999" customHeight="1" x14ac:dyDescent="0.2">
      <c r="A16" s="10" t="s">
        <v>7</v>
      </c>
      <c r="B16" s="29">
        <v>1.3326987148976679</v>
      </c>
      <c r="C16" s="29">
        <v>1.6338655774229482</v>
      </c>
      <c r="D16" s="29">
        <v>1.9088319088319088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28.501362397820163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2.3076923076923079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10.1994301994302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1.9088319088319088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2016-01-26T16:53:51Z</dcterms:modified>
</cp:coreProperties>
</file>