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<sst xmlns="http://schemas.openxmlformats.org/spreadsheetml/2006/main" count="37" uniqueCount="25">
  <si>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</si>
  <si>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</si>
  <si>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</si>
  <si>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</si>
  <si>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</si>
  <si>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</si>
  <si>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</si>
  <si>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</si>
  <si>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</si>
  <si>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</si>
  <si>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</si>
  <si>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</si>
  <si>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</si>
  <si>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</si>
  <si>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</si>
  <si>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</si>
  <si>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</si>
  <si>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</si>
  <si>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</si>
  <si>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</si>
  <si>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</si>
  <si>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PEDARA</t>
  </si>
  <si>
    <t>-</t>
  </si>
  <si>
    <t>Pedara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</si>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</sst>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0.68457082675092151</c:v>
                </c:pt>
                <c:pt idx="1">
                  <c:v>0.95159288374017381</c:v>
                </c:pt>
                <c:pt idx="2">
                  <c:v>1.5722240419259743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088"/>
        <c:axId val="100010624"/>
      </c:lineChart>
      <c:catAx>
        <c:axId val="1000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12.068965517241379</c:v>
                </c:pt>
                <c:pt idx="2">
                  <c:v>17.816091954022991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6720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1.5722240419259743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17.816091954022991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46.258503401360542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1.5722240419259743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17.816091954022991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5.7256659198406767</v>
      </c>
      <c r="C13" s="30">
        <v>5.7642615782150664</v>
      </c>
      <c r="D13" s="30">
        <v>13.492555831265509</v>
      </c>
    </row>
    <row r="14" spans="1:4" ht="19.899999999999999" customHeight="1" x14ac:dyDescent="0.2">
      <c r="A14" s="9" t="s">
        <v>7</v>
      </c>
      <c r="B14" s="30">
        <v>13.043478260869565</v>
      </c>
      <c r="C14" s="30">
        <v>12.068965517241379</v>
      </c>
      <c r="D14" s="30">
        <v>17.816091954022991</v>
      </c>
    </row>
    <row r="15" spans="1:4" ht="19.899999999999999" customHeight="1" x14ac:dyDescent="0.2">
      <c r="A15" s="9" t="s">
        <v>6</v>
      </c>
      <c r="B15" s="30">
        <v>0.68457082675092151</v>
      </c>
      <c r="C15" s="30">
        <v>0.95159288374017381</v>
      </c>
      <c r="D15" s="30">
        <v>1.5722240419259743</v>
      </c>
    </row>
    <row r="16" spans="1:4" ht="19.899999999999999" customHeight="1" x14ac:dyDescent="0.2">
      <c r="A16" s="9" t="s">
        <v>12</v>
      </c>
      <c r="B16" s="30">
        <v>55.000000000000007</v>
      </c>
      <c r="C16" s="30">
        <v>40.384615384615387</v>
      </c>
      <c r="D16" s="30">
        <v>46.258503401360542</v>
      </c>
    </row>
    <row r="17" spans="1:4" ht="19.899999999999999" customHeight="1" x14ac:dyDescent="0.2">
      <c r="A17" s="9" t="s">
        <v>13</v>
      </c>
      <c r="B17" s="30">
        <v>61.08319700864687</v>
      </c>
      <c r="C17" s="30">
        <v>91.337142857142851</v>
      </c>
      <c r="D17" s="30">
        <v>88.639091227309848</v>
      </c>
    </row>
    <row r="18" spans="1:4" ht="19.899999999999999" customHeight="1" x14ac:dyDescent="0.2">
      <c r="A18" s="9" t="s">
        <v>14</v>
      </c>
      <c r="B18" s="30">
        <v>199.50281736824661</v>
      </c>
      <c r="C18" s="30">
        <v>95.37128104253749</v>
      </c>
      <c r="D18" s="30">
        <v>78.041629613161405</v>
      </c>
    </row>
    <row r="19" spans="1:4" ht="19.899999999999999" customHeight="1" x14ac:dyDescent="0.2">
      <c r="A19" s="9" t="s">
        <v>8</v>
      </c>
      <c r="B19" s="30" t="s">
        <v>18</v>
      </c>
      <c r="C19" s="30">
        <v>10.344827586206897</v>
      </c>
      <c r="D19" s="30">
        <v>21.264367816091951</v>
      </c>
    </row>
    <row r="20" spans="1:4" ht="19.899999999999999" customHeight="1" x14ac:dyDescent="0.2">
      <c r="A20" s="9" t="s">
        <v>15</v>
      </c>
      <c r="B20" s="30">
        <v>0</v>
      </c>
      <c r="C20" s="30">
        <v>66.666666666666657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243.83999999999997</v>
      </c>
      <c r="D21" s="30">
        <v>182.28960045338621</v>
      </c>
    </row>
    <row r="22" spans="1:4" ht="19.899999999999999" customHeight="1" x14ac:dyDescent="0.2">
      <c r="A22" s="10" t="s">
        <v>17</v>
      </c>
      <c r="B22" s="31">
        <v>594.45241511238635</v>
      </c>
      <c r="C22" s="31">
        <v>275.72572572572579</v>
      </c>
      <c r="D22" s="31">
        <v>112.42358194673329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13.492555831265509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17.816091954022991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1.5722240419259743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46.258503401360542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88.639091227309848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78.041629613161405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21.264367816091951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182.28960045338621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112.42358194673329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2016-01-26T11:32:56Z</dcterms:modified>
</cp:coreProperties>
</file>