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<sst xmlns="http://schemas.openxmlformats.org/spreadsheetml/2006/main" count="40" uniqueCount="23">
  <si>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</si>
  <si>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</si>
  <si>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</si>
  <si>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</si>
  <si>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</si>
  <si>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</si>
  <si>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</si>
  <si>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</si>
  <si>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</si>
  <si>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</si>
  <si>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</si>
  <si>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</si>
  <si>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</si>
  <si>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</si>
  <si>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</si>
  <si>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</si>
  <si>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</si>
  <si>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</si>
  <si>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</si>
  <si>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</si>
  <si>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PATERNÒ</t>
  </si>
  <si>
    <t>Paternò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</si>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</sst>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5.7224292918219692</c:v>
                </c:pt>
                <c:pt idx="1">
                  <c:v>2.7496757457846952</c:v>
                </c:pt>
                <c:pt idx="2">
                  <c:v>2.1586003181095204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5744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744"/>
        <c:crosses val="autoZero"/>
        <c:auto val="1"/>
        <c:lblAlgn val="ctr"/>
        <c:lblOffset val="100"/>
        <c:noMultiLvlLbl val="0"/>
      </c:catAx>
      <c:valAx>
        <c:axId val="93215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30.625566636446056</c:v>
                </c:pt>
                <c:pt idx="1">
                  <c:v>30.683145192681977</c:v>
                </c:pt>
                <c:pt idx="2">
                  <c:v>21.389434508425513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400"/>
        <c:axId val="94762880"/>
      </c:lineChart>
      <c:catAx>
        <c:axId val="94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8.4753465121563281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2.584639854578505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3.1329027943235728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Paternò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8.4753465121563281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2.584639854578505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107.95700000000001</v>
      </c>
      <c r="C13" s="23">
        <v>104.28</v>
      </c>
      <c r="D13" s="23">
        <v>102.431</v>
      </c>
    </row>
    <row r="14" spans="1:4" ht="18" customHeight="1" x14ac:dyDescent="0.2">
      <c r="A14" s="10" t="s">
        <v>10</v>
      </c>
      <c r="B14" s="23">
        <v>189</v>
      </c>
      <c r="C14" s="23">
        <v>146</v>
      </c>
      <c r="D14" s="23">
        <v>198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1.8851029737499411E-2</v>
      </c>
      <c r="C16" s="23">
        <v>5.1950750688347447E-3</v>
      </c>
      <c r="D16" s="23">
        <v>0.25751072961373389</v>
      </c>
    </row>
    <row r="17" spans="1:4" ht="18" customHeight="1" x14ac:dyDescent="0.2">
      <c r="A17" s="10" t="s">
        <v>12</v>
      </c>
      <c r="B17" s="23">
        <v>5.7224292918219692</v>
      </c>
      <c r="C17" s="23">
        <v>2.7496757457846952</v>
      </c>
      <c r="D17" s="23">
        <v>2.1586003181095204</v>
      </c>
    </row>
    <row r="18" spans="1:4" ht="18" customHeight="1" x14ac:dyDescent="0.2">
      <c r="A18" s="10" t="s">
        <v>7</v>
      </c>
      <c r="B18" s="23">
        <v>12.022217349996346</v>
      </c>
      <c r="C18" s="23">
        <v>10.551232166018158</v>
      </c>
      <c r="D18" s="23">
        <v>8.4753465121563281</v>
      </c>
    </row>
    <row r="19" spans="1:4" ht="18" customHeight="1" x14ac:dyDescent="0.2">
      <c r="A19" s="10" t="s">
        <v>13</v>
      </c>
      <c r="B19" s="23">
        <v>4.8707618487166719</v>
      </c>
      <c r="C19" s="23">
        <v>3.5959879111734048</v>
      </c>
      <c r="D19" s="23">
        <v>3.1329027943235728</v>
      </c>
    </row>
    <row r="20" spans="1:4" ht="18" customHeight="1" x14ac:dyDescent="0.2">
      <c r="A20" s="10" t="s">
        <v>14</v>
      </c>
      <c r="B20" s="23">
        <v>30.625566636446056</v>
      </c>
      <c r="C20" s="23">
        <v>30.683145192681977</v>
      </c>
      <c r="D20" s="23">
        <v>21.389434508425513</v>
      </c>
    </row>
    <row r="21" spans="1:4" ht="18" customHeight="1" x14ac:dyDescent="0.2">
      <c r="A21" s="12" t="s">
        <v>15</v>
      </c>
      <c r="B21" s="24">
        <v>1.3081926478111525</v>
      </c>
      <c r="C21" s="24">
        <v>1.5758754863813229</v>
      </c>
      <c r="D21" s="24">
        <v>2.584639854578505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102.431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198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0.25751072961373389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2.1586003181095204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8.4753465121563281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3.1329027943235728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21.389434508425513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2.584639854578505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2016-02-16T16:35:11Z</dcterms:modified>
</cp:coreProperties>
</file>