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<sst xmlns="http://schemas.openxmlformats.org/spreadsheetml/2006/main" count="41" uniqueCount="26">
  <si>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</si>
  <si>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</si>
  <si>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</si>
  <si>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</si>
  <si>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</si>
  <si>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</si>
  <si>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</si>
  <si>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</si>
  <si>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</si>
  <si>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</si>
  <si>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</si>
  <si>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</si>
  <si>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</si>
  <si>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</si>
  <si>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</si>
  <si>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</si>
  <si>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</si>
  <si>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</si>
  <si>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</si>
  <si>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</si>
  <si>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</si>
  <si>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</si>
  <si>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</si>
  <si>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PATERNÒ</t>
  </si>
  <si>
    <t>Paternò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</si>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</sst>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124.80690595184008</c:v>
                </c:pt>
                <c:pt idx="1">
                  <c:v>178.1483325037332</c:v>
                </c:pt>
                <c:pt idx="2">
                  <c:v>199.24242424242425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26.246943405120348</c:v>
                </c:pt>
                <c:pt idx="1">
                  <c:v>27.114997003867735</c:v>
                </c:pt>
                <c:pt idx="2">
                  <c:v>33.13497087870347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45.997899159663866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21.158924205378973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27.292463558358314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45.997899159663866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21.158924205378973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44.347404172731686</v>
      </c>
      <c r="C13" s="27">
        <v>41.694013805590131</v>
      </c>
      <c r="D13" s="27">
        <v>45.997899159663866</v>
      </c>
    </row>
    <row r="14" spans="1:4" ht="18.600000000000001" customHeight="1" x14ac:dyDescent="0.2">
      <c r="A14" s="9" t="s">
        <v>8</v>
      </c>
      <c r="B14" s="27">
        <v>9.1492409051847599</v>
      </c>
      <c r="C14" s="27">
        <v>13.581932773109243</v>
      </c>
      <c r="D14" s="27">
        <v>21.158924205378973</v>
      </c>
    </row>
    <row r="15" spans="1:4" ht="18.600000000000001" customHeight="1" x14ac:dyDescent="0.2">
      <c r="A15" s="9" t="s">
        <v>9</v>
      </c>
      <c r="B15" s="27">
        <v>26.246943405120348</v>
      </c>
      <c r="C15" s="27">
        <v>27.114997003867735</v>
      </c>
      <c r="D15" s="27">
        <v>33.13497087870347</v>
      </c>
    </row>
    <row r="16" spans="1:4" ht="18.600000000000001" customHeight="1" x14ac:dyDescent="0.2">
      <c r="A16" s="9" t="s">
        <v>10</v>
      </c>
      <c r="B16" s="27">
        <v>124.80690595184008</v>
      </c>
      <c r="C16" s="27">
        <v>178.1483325037332</v>
      </c>
      <c r="D16" s="27">
        <v>199.24242424242425</v>
      </c>
    </row>
    <row r="17" spans="1:4" ht="18.600000000000001" customHeight="1" x14ac:dyDescent="0.2">
      <c r="A17" s="9" t="s">
        <v>6</v>
      </c>
      <c r="B17" s="27">
        <v>19.954669084315505</v>
      </c>
      <c r="C17" s="27">
        <v>19.550408719346049</v>
      </c>
      <c r="D17" s="27">
        <v>27.292463558358314</v>
      </c>
    </row>
    <row r="18" spans="1:4" ht="18.600000000000001" customHeight="1" x14ac:dyDescent="0.2">
      <c r="A18" s="9" t="s">
        <v>11</v>
      </c>
      <c r="B18" s="27">
        <v>27.27578852845437</v>
      </c>
      <c r="C18" s="27">
        <v>18.071320944249123</v>
      </c>
      <c r="D18" s="27">
        <v>18.003803735642688</v>
      </c>
    </row>
    <row r="19" spans="1:4" ht="18.600000000000001" customHeight="1" x14ac:dyDescent="0.2">
      <c r="A19" s="9" t="s">
        <v>12</v>
      </c>
      <c r="B19" s="27">
        <v>20.417555281176337</v>
      </c>
      <c r="C19" s="27">
        <v>23.545956805625316</v>
      </c>
      <c r="D19" s="27">
        <v>16.803049749963595</v>
      </c>
    </row>
    <row r="20" spans="1:4" ht="18.600000000000001" customHeight="1" x14ac:dyDescent="0.2">
      <c r="A20" s="9" t="s">
        <v>13</v>
      </c>
      <c r="B20" s="27">
        <v>35.84016163430239</v>
      </c>
      <c r="C20" s="27">
        <v>39.678553490708182</v>
      </c>
      <c r="D20" s="27">
        <v>47.50981244203966</v>
      </c>
    </row>
    <row r="21" spans="1:4" ht="18.600000000000001" customHeight="1" x14ac:dyDescent="0.2">
      <c r="A21" s="9" t="s">
        <v>14</v>
      </c>
      <c r="B21" s="27">
        <v>16.466494556066898</v>
      </c>
      <c r="C21" s="27">
        <v>18.704168759417378</v>
      </c>
      <c r="D21" s="27">
        <v>17.683334072354061</v>
      </c>
    </row>
    <row r="22" spans="1:4" ht="18.600000000000001" customHeight="1" x14ac:dyDescent="0.2">
      <c r="A22" s="9" t="s">
        <v>15</v>
      </c>
      <c r="B22" s="27">
        <v>22.370636435065663</v>
      </c>
      <c r="C22" s="27">
        <v>34.314414866901053</v>
      </c>
      <c r="D22" s="27">
        <v>25.864773907591477</v>
      </c>
    </row>
    <row r="23" spans="1:4" ht="18.600000000000001" customHeight="1" x14ac:dyDescent="0.2">
      <c r="A23" s="9" t="s">
        <v>16</v>
      </c>
      <c r="B23" s="27">
        <v>41.441239196318328</v>
      </c>
      <c r="C23" s="27">
        <v>24.912104470115519</v>
      </c>
      <c r="D23" s="27">
        <v>15.381707179473739</v>
      </c>
    </row>
    <row r="24" spans="1:4" ht="18.600000000000001" customHeight="1" x14ac:dyDescent="0.2">
      <c r="A24" s="9" t="s">
        <v>17</v>
      </c>
      <c r="B24" s="27">
        <v>15.916488943764731</v>
      </c>
      <c r="C24" s="27">
        <v>21.295831240582622</v>
      </c>
      <c r="D24" s="27">
        <v>25.281478604727571</v>
      </c>
    </row>
    <row r="25" spans="1:4" ht="18.600000000000001" customHeight="1" x14ac:dyDescent="0.2">
      <c r="A25" s="10" t="s">
        <v>18</v>
      </c>
      <c r="B25" s="28">
        <v>126.70082933375242</v>
      </c>
      <c r="C25" s="28">
        <v>124.26551266305745</v>
      </c>
      <c r="D25" s="28">
        <v>158.56613523636619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45.997899159663866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21.158924205378973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33.13497087870347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199.24242424242425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27.292463558358314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18.003803735642688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16.803049749963595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47.50981244203966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17.683334072354061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25.864773907591477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15.381707179473739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25.281478604727571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158.56613523636619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2016-01-28T13:48:37Z</dcterms:modified>
</cp:coreProperties>
</file>