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<sst xmlns="http://schemas.openxmlformats.org/spreadsheetml/2006/main" count="24" uniqueCount="18">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</sst>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2.6252285191956126</c:v>
                </c:pt>
                <c:pt idx="1">
                  <c:v>1.8821391484942889</c:v>
                </c:pt>
                <c:pt idx="2">
                  <c:v>1.5261044176706828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15.97074954296161</c:v>
                </c:pt>
                <c:pt idx="1">
                  <c:v>20.275181723779856</c:v>
                </c:pt>
                <c:pt idx="2">
                  <c:v>25.857716580608148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25.857716580608148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1.5261044176706828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27.923985874683087</v>
      </c>
      <c r="C13" s="22">
        <v>30.563478679836184</v>
      </c>
      <c r="D13" s="22">
        <v>35.18</v>
      </c>
    </row>
    <row r="14" spans="1:4" ht="19.149999999999999" customHeight="1" x14ac:dyDescent="0.2">
      <c r="A14" s="9" t="s">
        <v>7</v>
      </c>
      <c r="B14" s="22">
        <v>15.97074954296161</v>
      </c>
      <c r="C14" s="22">
        <v>20.275181723779856</v>
      </c>
      <c r="D14" s="22">
        <v>25.857716580608148</v>
      </c>
    </row>
    <row r="15" spans="1:4" ht="19.149999999999999" customHeight="1" x14ac:dyDescent="0.2">
      <c r="A15" s="9" t="s">
        <v>8</v>
      </c>
      <c r="B15" s="22">
        <v>2.6252285191956126</v>
      </c>
      <c r="C15" s="22">
        <v>1.8821391484942889</v>
      </c>
      <c r="D15" s="22">
        <v>1.5261044176706828</v>
      </c>
    </row>
    <row r="16" spans="1:4" ht="19.149999999999999" customHeight="1" x14ac:dyDescent="0.2">
      <c r="A16" s="11" t="s">
        <v>9</v>
      </c>
      <c r="B16" s="23" t="s">
        <v>10</v>
      </c>
      <c r="C16" s="23">
        <v>1.4259158009841444</v>
      </c>
      <c r="D16" s="23">
        <v>5.2767913097973675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25.857716580608148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1.5261044176706828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5.2767913097973675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2016-01-27T14:24:34Z</dcterms:modified>
</cp:coreProperties>
</file>