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<sst xmlns="http://schemas.openxmlformats.org/spreadsheetml/2006/main" count="31" uniqueCount="21">
  <si>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</si>
  <si>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</si>
  <si>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</si>
  <si>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</si>
  <si>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</si>
  <si>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</si>
  <si>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</si>
  <si>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</si>
  <si>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</si>
  <si>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</si>
  <si>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</si>
  <si>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</si>
  <si>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</si>
  <si>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</si>
  <si>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</si>
  <si>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</si>
  <si>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</si>
  <si>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</si>
  <si>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PATERNÒ</t>
  </si>
  <si>
    <t>Paternò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</si>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</sst>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305.9529009748249</c:v>
                </c:pt>
                <c:pt idx="1">
                  <c:v>316.03705772091143</c:v>
                </c:pt>
                <c:pt idx="2">
                  <c:v>330.8626342941505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-0.26514722361570264</c:v>
                </c:pt>
                <c:pt idx="1">
                  <c:v>0.32480942891262021</c:v>
                </c:pt>
                <c:pt idx="2">
                  <c:v>0.45949052633234011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0288"/>
        <c:axId val="46061824"/>
      </c:lineChart>
      <c:catAx>
        <c:axId val="460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1824"/>
        <c:crosses val="autoZero"/>
        <c:auto val="1"/>
        <c:lblAlgn val="ctr"/>
        <c:lblOffset val="100"/>
        <c:noMultiLvlLbl val="0"/>
      </c:catAx>
      <c:valAx>
        <c:axId val="460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-0.72335250828515774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0.73155610845119234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0.45949052633234011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-0.72335250828515774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0.73155610845119234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85024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44266</v>
      </c>
      <c r="C13" s="29">
        <v>45725</v>
      </c>
      <c r="D13" s="29">
        <v>47870</v>
      </c>
    </row>
    <row r="14" spans="1:4" ht="19.149999999999999" customHeight="1" x14ac:dyDescent="0.2">
      <c r="A14" s="9" t="s">
        <v>9</v>
      </c>
      <c r="B14" s="28">
        <v>-0.26514722361570264</v>
      </c>
      <c r="C14" s="28">
        <v>0.32480942891262021</v>
      </c>
      <c r="D14" s="28">
        <v>0.45949052633234011</v>
      </c>
    </row>
    <row r="15" spans="1:4" ht="19.149999999999999" customHeight="1" x14ac:dyDescent="0.2">
      <c r="A15" s="9" t="s">
        <v>10</v>
      </c>
      <c r="B15" s="28" t="s">
        <v>2</v>
      </c>
      <c r="C15" s="28">
        <v>-1.3500870786705477</v>
      </c>
      <c r="D15" s="28">
        <v>-0.72335250828515774</v>
      </c>
    </row>
    <row r="16" spans="1:4" ht="19.149999999999999" customHeight="1" x14ac:dyDescent="0.2">
      <c r="A16" s="9" t="s">
        <v>11</v>
      </c>
      <c r="B16" s="28" t="s">
        <v>2</v>
      </c>
      <c r="C16" s="28">
        <v>0.78784233842186246</v>
      </c>
      <c r="D16" s="28">
        <v>0.73155610845119234</v>
      </c>
    </row>
    <row r="17" spans="1:4" ht="19.149999999999999" customHeight="1" x14ac:dyDescent="0.2">
      <c r="A17" s="9" t="s">
        <v>12</v>
      </c>
      <c r="B17" s="22">
        <v>3.6900480340199633</v>
      </c>
      <c r="C17" s="22">
        <v>3.2602512024890338</v>
      </c>
      <c r="D17" s="22">
        <v>3.8850997398439615</v>
      </c>
    </row>
    <row r="18" spans="1:4" ht="19.149999999999999" customHeight="1" x14ac:dyDescent="0.2">
      <c r="A18" s="9" t="s">
        <v>13</v>
      </c>
      <c r="B18" s="22">
        <v>1.6852663443726563</v>
      </c>
      <c r="C18" s="22">
        <v>3.0136686714051395</v>
      </c>
      <c r="D18" s="22">
        <v>3.8437434719030708</v>
      </c>
    </row>
    <row r="19" spans="1:4" ht="19.149999999999999" customHeight="1" x14ac:dyDescent="0.2">
      <c r="A19" s="11" t="s">
        <v>14</v>
      </c>
      <c r="B19" s="23">
        <v>305.9529009748249</v>
      </c>
      <c r="C19" s="23">
        <v>316.03705772091143</v>
      </c>
      <c r="D19" s="23">
        <v>330.8626342941505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47870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0.45949052633234011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-0.72335250828515774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0.73155610845119234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3.8850997398439615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3.8437434719030708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330.8626342941505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2016-02-17T11:19:59Z</dcterms:modified>
</cp:coreProperties>
</file>