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<sst xmlns="http://schemas.openxmlformats.org/spreadsheetml/2006/main" count="40" uniqueCount="23">
  <si>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</si>
  <si>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</si>
  <si>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</si>
  <si>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</si>
  <si>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</si>
  <si>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</si>
  <si>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</si>
  <si>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</si>
  <si>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</si>
  <si>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</si>
  <si>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</si>
  <si>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</si>
  <si>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</si>
  <si>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</si>
  <si>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</si>
  <si>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</si>
  <si>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</si>
  <si>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</si>
  <si>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</si>
  <si>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</si>
  <si>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PALAGONIA</t>
  </si>
  <si>
    <t>Palagonia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</si>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</sst>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6.2113082955014445</c:v>
                </c:pt>
                <c:pt idx="1">
                  <c:v>2.5578562728380025</c:v>
                </c:pt>
                <c:pt idx="2">
                  <c:v>1.7913760304375397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36.2555720653789</c:v>
                </c:pt>
                <c:pt idx="1">
                  <c:v>33.758639021796917</c:v>
                </c:pt>
                <c:pt idx="2">
                  <c:v>29.205069124423964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400"/>
        <c:axId val="94762880"/>
      </c:lineChart>
      <c:catAx>
        <c:axId val="94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Palagonia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7.6410906785034873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2.2352568167406468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7.2962671667977501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Palagonia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7.6410906785034873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2.2352568167406468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112.34500000000001</v>
      </c>
      <c r="C13" s="23">
        <v>108.402</v>
      </c>
      <c r="D13" s="23">
        <v>103.30800000000001</v>
      </c>
    </row>
    <row r="14" spans="1:4" ht="18" customHeight="1" x14ac:dyDescent="0.2">
      <c r="A14" s="10" t="s">
        <v>10</v>
      </c>
      <c r="B14" s="23">
        <v>24</v>
      </c>
      <c r="C14" s="23">
        <v>15</v>
      </c>
      <c r="D14" s="23">
        <v>104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0.19598236158745713</v>
      </c>
    </row>
    <row r="17" spans="1:4" ht="18" customHeight="1" x14ac:dyDescent="0.2">
      <c r="A17" s="10" t="s">
        <v>12</v>
      </c>
      <c r="B17" s="23">
        <v>6.2113082955014445</v>
      </c>
      <c r="C17" s="23">
        <v>2.5578562728380025</v>
      </c>
      <c r="D17" s="23">
        <v>1.7913760304375397</v>
      </c>
    </row>
    <row r="18" spans="1:4" ht="18" customHeight="1" x14ac:dyDescent="0.2">
      <c r="A18" s="10" t="s">
        <v>7</v>
      </c>
      <c r="B18" s="23">
        <v>17.416425918283121</v>
      </c>
      <c r="C18" s="23">
        <v>17.852792761440753</v>
      </c>
      <c r="D18" s="23">
        <v>7.6410906785034873</v>
      </c>
    </row>
    <row r="19" spans="1:4" ht="18" customHeight="1" x14ac:dyDescent="0.2">
      <c r="A19" s="10" t="s">
        <v>13</v>
      </c>
      <c r="B19" s="23">
        <v>9.351637019850477</v>
      </c>
      <c r="C19" s="23">
        <v>7.8261920589835015</v>
      </c>
      <c r="D19" s="23">
        <v>7.2962671667977501</v>
      </c>
    </row>
    <row r="20" spans="1:4" ht="18" customHeight="1" x14ac:dyDescent="0.2">
      <c r="A20" s="10" t="s">
        <v>14</v>
      </c>
      <c r="B20" s="23">
        <v>36.2555720653789</v>
      </c>
      <c r="C20" s="23">
        <v>33.758639021796917</v>
      </c>
      <c r="D20" s="23">
        <v>29.205069124423964</v>
      </c>
    </row>
    <row r="21" spans="1:4" ht="18" customHeight="1" x14ac:dyDescent="0.2">
      <c r="A21" s="12" t="s">
        <v>15</v>
      </c>
      <c r="B21" s="24">
        <v>1.3413124226165911</v>
      </c>
      <c r="C21" s="24">
        <v>1.3050287106316338</v>
      </c>
      <c r="D21" s="24">
        <v>2.2352568167406468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103.30800000000001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104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0.19598236158745713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1.7913760304375397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7.6410906785034873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7.2962671667977501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29.205069124423964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2.2352568167406468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2016-02-16T16:35:10Z</dcterms:modified>
</cp:coreProperties>
</file>