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<sst xmlns="http://schemas.openxmlformats.org/spreadsheetml/2006/main" count="41" uniqueCount="26">
  <si>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</si>
  <si>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</si>
  <si>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</si>
  <si>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</si>
  <si>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</si>
  <si>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</si>
  <si>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</si>
  <si>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</si>
  <si>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</si>
  <si>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</si>
  <si>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</si>
  <si>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</si>
  <si>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</si>
  <si>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</si>
  <si>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</si>
  <si>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</si>
  <si>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</si>
  <si>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</si>
  <si>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</si>
  <si>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</si>
  <si>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</si>
  <si>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</si>
  <si>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</si>
  <si>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PALAGONIA</t>
  </si>
  <si>
    <t>Palagonia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</si>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</sst>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106.07235142118863</c:v>
                </c:pt>
                <c:pt idx="1">
                  <c:v>158.89464594127807</c:v>
                </c:pt>
                <c:pt idx="2">
                  <c:v>169.82758620689654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22.691785471826208</c:v>
                </c:pt>
                <c:pt idx="1">
                  <c:v>20.276779570303542</c:v>
                </c:pt>
                <c:pt idx="2">
                  <c:v>31.535208132373672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48.415250344510795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15.663691333141378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26.728110599078342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48.415250344510795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15.663691333141378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39.242266249565525</v>
      </c>
      <c r="C13" s="27">
        <v>33.191890617633192</v>
      </c>
      <c r="D13" s="27">
        <v>48.415250344510795</v>
      </c>
    </row>
    <row r="14" spans="1:4" ht="18.600000000000001" customHeight="1" x14ac:dyDescent="0.2">
      <c r="A14" s="9" t="s">
        <v>8</v>
      </c>
      <c r="B14" s="27">
        <v>6.8988391376451075</v>
      </c>
      <c r="C14" s="27">
        <v>8.0405002977963083</v>
      </c>
      <c r="D14" s="27">
        <v>15.663691333141378</v>
      </c>
    </row>
    <row r="15" spans="1:4" ht="18.600000000000001" customHeight="1" x14ac:dyDescent="0.2">
      <c r="A15" s="9" t="s">
        <v>9</v>
      </c>
      <c r="B15" s="27">
        <v>22.691785471826208</v>
      </c>
      <c r="C15" s="27">
        <v>20.276779570303542</v>
      </c>
      <c r="D15" s="27">
        <v>31.535208132373672</v>
      </c>
    </row>
    <row r="16" spans="1:4" ht="18.600000000000001" customHeight="1" x14ac:dyDescent="0.2">
      <c r="A16" s="9" t="s">
        <v>10</v>
      </c>
      <c r="B16" s="27">
        <v>106.07235142118863</v>
      </c>
      <c r="C16" s="27">
        <v>158.89464594127807</v>
      </c>
      <c r="D16" s="27">
        <v>169.82758620689654</v>
      </c>
    </row>
    <row r="17" spans="1:4" ht="18.600000000000001" customHeight="1" x14ac:dyDescent="0.2">
      <c r="A17" s="9" t="s">
        <v>6</v>
      </c>
      <c r="B17" s="27">
        <v>19.167904903417536</v>
      </c>
      <c r="C17" s="27">
        <v>15.390749601275916</v>
      </c>
      <c r="D17" s="27">
        <v>26.728110599078342</v>
      </c>
    </row>
    <row r="18" spans="1:4" ht="18.600000000000001" customHeight="1" x14ac:dyDescent="0.2">
      <c r="A18" s="9" t="s">
        <v>11</v>
      </c>
      <c r="B18" s="27">
        <v>40.725504861630519</v>
      </c>
      <c r="C18" s="27">
        <v>33.597285067873308</v>
      </c>
      <c r="D18" s="27">
        <v>48.870588235294115</v>
      </c>
    </row>
    <row r="19" spans="1:4" ht="18.600000000000001" customHeight="1" x14ac:dyDescent="0.2">
      <c r="A19" s="9" t="s">
        <v>12</v>
      </c>
      <c r="B19" s="27">
        <v>19.820493642483171</v>
      </c>
      <c r="C19" s="27">
        <v>18.552036199095024</v>
      </c>
      <c r="D19" s="27">
        <v>11.458823529411765</v>
      </c>
    </row>
    <row r="20" spans="1:4" ht="18.600000000000001" customHeight="1" x14ac:dyDescent="0.2">
      <c r="A20" s="9" t="s">
        <v>13</v>
      </c>
      <c r="B20" s="27">
        <v>26.364996260284219</v>
      </c>
      <c r="C20" s="27">
        <v>29.072398190045252</v>
      </c>
      <c r="D20" s="27">
        <v>28.164705882352941</v>
      </c>
    </row>
    <row r="21" spans="1:4" ht="18.600000000000001" customHeight="1" x14ac:dyDescent="0.2">
      <c r="A21" s="9" t="s">
        <v>14</v>
      </c>
      <c r="B21" s="27">
        <v>13.089005235602095</v>
      </c>
      <c r="C21" s="27">
        <v>18.778280542986426</v>
      </c>
      <c r="D21" s="27">
        <v>11.505882352941176</v>
      </c>
    </row>
    <row r="22" spans="1:4" ht="18.600000000000001" customHeight="1" x14ac:dyDescent="0.2">
      <c r="A22" s="9" t="s">
        <v>15</v>
      </c>
      <c r="B22" s="27">
        <v>13.425579655946148</v>
      </c>
      <c r="C22" s="27">
        <v>24.434389140271492</v>
      </c>
      <c r="D22" s="27">
        <v>15.270588235294117</v>
      </c>
    </row>
    <row r="23" spans="1:4" ht="18.600000000000001" customHeight="1" x14ac:dyDescent="0.2">
      <c r="A23" s="9" t="s">
        <v>16</v>
      </c>
      <c r="B23" s="27">
        <v>63.64996260284218</v>
      </c>
      <c r="C23" s="27">
        <v>28.808446455505276</v>
      </c>
      <c r="D23" s="27">
        <v>12.8</v>
      </c>
    </row>
    <row r="24" spans="1:4" ht="18.600000000000001" customHeight="1" x14ac:dyDescent="0.2">
      <c r="A24" s="9" t="s">
        <v>17</v>
      </c>
      <c r="B24" s="27">
        <v>6.8810770381451007</v>
      </c>
      <c r="C24" s="27">
        <v>28.921568627450984</v>
      </c>
      <c r="D24" s="27">
        <v>52.470588235294116</v>
      </c>
    </row>
    <row r="25" spans="1:4" ht="18.600000000000001" customHeight="1" x14ac:dyDescent="0.2">
      <c r="A25" s="10" t="s">
        <v>18</v>
      </c>
      <c r="B25" s="28">
        <v>71.61937833985418</v>
      </c>
      <c r="C25" s="28">
        <v>94.325859950859964</v>
      </c>
      <c r="D25" s="28">
        <v>76.09594706368901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48.415250344510795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15.663691333141378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31.535208132373672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169.82758620689654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26.728110599078342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48.870588235294115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11.458823529411765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28.164705882352941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11.505882352941176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15.270588235294117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52.470588235294116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76.09594706368901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2016-01-28T13:48:35Z</dcterms:modified>
</cp:coreProperties>
</file>