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<sst xmlns="http://schemas.openxmlformats.org/spreadsheetml/2006/main" count="25" uniqueCount="18">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</sst>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47.916666666666671</c:v>
                </c:pt>
                <c:pt idx="1">
                  <c:v>57.947900053163217</c:v>
                </c:pt>
                <c:pt idx="2">
                  <c:v>41.042626728110598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15.323383084577113</c:v>
                </c:pt>
                <c:pt idx="1">
                  <c:v>17.972007147111377</c:v>
                </c:pt>
                <c:pt idx="2">
                  <c:v>22.919665994817162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59.209921910886543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22.919665994817162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41.042626728110598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59.209921910886543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22.919665994817162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42528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65.519638512339242</v>
      </c>
      <c r="C13" s="28">
        <v>57.457174288857459</v>
      </c>
      <c r="D13" s="28">
        <v>59.209921910886543</v>
      </c>
    </row>
    <row r="14" spans="1:4" ht="17.45" customHeight="1" x14ac:dyDescent="0.25">
      <c r="A14" s="9" t="s">
        <v>8</v>
      </c>
      <c r="B14" s="28">
        <v>15.323383084577113</v>
      </c>
      <c r="C14" s="28">
        <v>17.972007147111377</v>
      </c>
      <c r="D14" s="28">
        <v>22.919665994817162</v>
      </c>
    </row>
    <row r="15" spans="1:4" ht="17.45" customHeight="1" x14ac:dyDescent="0.25">
      <c r="A15" s="27" t="s">
        <v>9</v>
      </c>
      <c r="B15" s="28">
        <v>39.833672776646303</v>
      </c>
      <c r="C15" s="28">
        <v>37.181741723373349</v>
      </c>
      <c r="D15" s="28">
        <v>40.506047339912442</v>
      </c>
    </row>
    <row r="16" spans="1:4" ht="17.45" customHeight="1" x14ac:dyDescent="0.25">
      <c r="A16" s="27" t="s">
        <v>10</v>
      </c>
      <c r="B16" s="28">
        <v>47.916666666666671</v>
      </c>
      <c r="C16" s="28">
        <v>57.947900053163217</v>
      </c>
      <c r="D16" s="28">
        <v>41.042626728110598</v>
      </c>
    </row>
    <row r="17" spans="1:4" ht="17.45" customHeight="1" x14ac:dyDescent="0.25">
      <c r="A17" s="10" t="s">
        <v>6</v>
      </c>
      <c r="B17" s="31">
        <v>90.131124913733601</v>
      </c>
      <c r="C17" s="31">
        <v>53.512522907758097</v>
      </c>
      <c r="D17" s="31">
        <v>50.065189048239901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59.209921910886543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22.919665994817162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40.506047339912442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41.042626728110598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50.065189048239901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2016-03-11T10:56:46Z</dcterms:modified>
</cp:coreProperties>
</file>