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<sst xmlns="http://schemas.openxmlformats.org/spreadsheetml/2006/main" count="21" uniqueCount="16">
  <si>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</si>
  <si>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</si>
  <si>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</si>
  <si>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</si>
  <si>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</si>
  <si>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</si>
  <si>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</si>
  <si>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</si>
  <si>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</si>
  <si>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</si>
  <si>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</si>
  <si>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</si>
  <si>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</si>
  <si>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PALAGONIA</t>
  </si>
  <si>
    <t>Palagonia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</si>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</sst>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3.2018159306644653</c:v>
                </c:pt>
                <c:pt idx="1">
                  <c:v>2.8792413433095527</c:v>
                </c:pt>
                <c:pt idx="2">
                  <c:v>2.6203233988585923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6080"/>
        <c:axId val="303488000"/>
      </c:lineChart>
      <c:catAx>
        <c:axId val="3034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8000"/>
        <c:crosses val="autoZero"/>
        <c:auto val="1"/>
        <c:lblAlgn val="ctr"/>
        <c:lblOffset val="100"/>
        <c:noMultiLvlLbl val="0"/>
      </c:catAx>
      <c:valAx>
        <c:axId val="3034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8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18.468840280643832</c:v>
                </c:pt>
                <c:pt idx="1">
                  <c:v>22.533495736906211</c:v>
                </c:pt>
                <c:pt idx="2">
                  <c:v>29.042485732403296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84224"/>
        <c:axId val="305287552"/>
      </c:lineChart>
      <c:catAx>
        <c:axId val="3052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7552"/>
        <c:crosses val="autoZero"/>
        <c:auto val="1"/>
        <c:lblAlgn val="ctr"/>
        <c:lblOffset val="100"/>
        <c:noMultiLvlLbl val="0"/>
      </c:catAx>
      <c:valAx>
        <c:axId val="3052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29.042485732403296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0.36461636017755233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2.6203233988585923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51744"/>
        <c:axId val="306755072"/>
      </c:bubbleChart>
      <c:valAx>
        <c:axId val="3067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5072"/>
        <c:crosses val="autoZero"/>
        <c:crossBetween val="midCat"/>
      </c:valAx>
      <c:valAx>
        <c:axId val="30675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3.2018159306644653</v>
      </c>
      <c r="C13" s="27">
        <v>2.8792413433095527</v>
      </c>
      <c r="D13" s="27">
        <v>2.6203233988585923</v>
      </c>
    </row>
    <row r="14" spans="1:4" ht="21.6" customHeight="1" x14ac:dyDescent="0.2">
      <c r="A14" s="8" t="s">
        <v>5</v>
      </c>
      <c r="B14" s="27">
        <v>18.468840280643832</v>
      </c>
      <c r="C14" s="27">
        <v>22.533495736906211</v>
      </c>
      <c r="D14" s="27">
        <v>29.042485732403296</v>
      </c>
    </row>
    <row r="15" spans="1:4" ht="21.6" customHeight="1" x14ac:dyDescent="0.2">
      <c r="A15" s="9" t="s">
        <v>6</v>
      </c>
      <c r="B15" s="28">
        <v>0.57779612051176221</v>
      </c>
      <c r="C15" s="28">
        <v>0.15660344527579606</v>
      </c>
      <c r="D15" s="28">
        <v>0.36461636017755233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2.6203233988585923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29.042485732403296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0.36461636017755233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2015-04-17T09:32:12Z</dcterms:modified>
</cp:coreProperties>
</file>