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<sst xmlns="http://schemas.openxmlformats.org/spreadsheetml/2006/main" count="36" uniqueCount="24">
  <si>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</si>
  <si>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</si>
  <si>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</si>
  <si>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</si>
  <si>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</si>
  <si>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</si>
  <si>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</si>
  <si>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</si>
  <si>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</si>
  <si>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</si>
  <si>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</si>
  <si>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</si>
  <si>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</si>
  <si>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</si>
  <si>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</si>
  <si>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</si>
  <si>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</si>
  <si>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</si>
  <si>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</si>
  <si>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</si>
  <si>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</si>
  <si>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PALAGONIA</t>
  </si>
  <si>
    <t>Palagonia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</si>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</sst>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0.22870211549456831</c:v>
                </c:pt>
                <c:pt idx="1">
                  <c:v>0.17517517517517517</c:v>
                </c:pt>
                <c:pt idx="2">
                  <c:v>0.6719761075161772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38.775510204081634</c:v>
                </c:pt>
                <c:pt idx="1">
                  <c:v>38.235294117647058</c:v>
                </c:pt>
                <c:pt idx="2">
                  <c:v>23.295454545454543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Palagonia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0.6719761075161772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23.295454545454543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40.86021505376344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Palagonia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0.6719761075161772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23.295454545454543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271616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3.1541680077244929</v>
      </c>
      <c r="C13" s="30">
        <v>6.1564461612747463</v>
      </c>
      <c r="D13" s="30">
        <v>21.281741233373641</v>
      </c>
    </row>
    <row r="14" spans="1:4" ht="19.899999999999999" customHeight="1" x14ac:dyDescent="0.2">
      <c r="A14" s="9" t="s">
        <v>7</v>
      </c>
      <c r="B14" s="30">
        <v>38.775510204081634</v>
      </c>
      <c r="C14" s="30">
        <v>38.235294117647058</v>
      </c>
      <c r="D14" s="30">
        <v>23.295454545454543</v>
      </c>
    </row>
    <row r="15" spans="1:4" ht="19.899999999999999" customHeight="1" x14ac:dyDescent="0.2">
      <c r="A15" s="9" t="s">
        <v>6</v>
      </c>
      <c r="B15" s="30">
        <v>0.22870211549456831</v>
      </c>
      <c r="C15" s="30">
        <v>0.17517517517517517</v>
      </c>
      <c r="D15" s="30">
        <v>0.6719761075161772</v>
      </c>
    </row>
    <row r="16" spans="1:4" ht="19.899999999999999" customHeight="1" x14ac:dyDescent="0.2">
      <c r="A16" s="9" t="s">
        <v>12</v>
      </c>
      <c r="B16" s="30">
        <v>20.588235294117645</v>
      </c>
      <c r="C16" s="30">
        <v>17.391304347826086</v>
      </c>
      <c r="D16" s="30">
        <v>40.86021505376344</v>
      </c>
    </row>
    <row r="17" spans="1:4" ht="19.899999999999999" customHeight="1" x14ac:dyDescent="0.2">
      <c r="A17" s="9" t="s">
        <v>13</v>
      </c>
      <c r="B17" s="30">
        <v>110.32948328267477</v>
      </c>
      <c r="C17" s="30">
        <v>116.67947732513453</v>
      </c>
      <c r="D17" s="30">
        <v>76.695831106786514</v>
      </c>
    </row>
    <row r="18" spans="1:4" ht="19.899999999999999" customHeight="1" x14ac:dyDescent="0.2">
      <c r="A18" s="9" t="s">
        <v>14</v>
      </c>
      <c r="B18" s="30">
        <v>71.203463203463201</v>
      </c>
      <c r="C18" s="30">
        <v>70.055912197142263</v>
      </c>
      <c r="D18" s="30">
        <v>106.47601128880527</v>
      </c>
    </row>
    <row r="19" spans="1:4" ht="19.899999999999999" customHeight="1" x14ac:dyDescent="0.2">
      <c r="A19" s="9" t="s">
        <v>8</v>
      </c>
      <c r="B19" s="30" t="s">
        <v>18</v>
      </c>
      <c r="C19" s="30">
        <v>5.8823529411764701</v>
      </c>
      <c r="D19" s="30">
        <v>9.375</v>
      </c>
    </row>
    <row r="20" spans="1:4" ht="19.899999999999999" customHeight="1" x14ac:dyDescent="0.2">
      <c r="A20" s="9" t="s">
        <v>15</v>
      </c>
      <c r="B20" s="30">
        <v>20</v>
      </c>
      <c r="C20" s="30">
        <v>57.142857142857139</v>
      </c>
      <c r="D20" s="30">
        <v>16.326530612244898</v>
      </c>
    </row>
    <row r="21" spans="1:4" ht="19.899999999999999" customHeight="1" x14ac:dyDescent="0.2">
      <c r="A21" s="9" t="s">
        <v>16</v>
      </c>
      <c r="B21" s="30">
        <v>115.66484517304187</v>
      </c>
      <c r="C21" s="30">
        <v>61.720791698693311</v>
      </c>
      <c r="D21" s="30">
        <v>265.30156084255191</v>
      </c>
    </row>
    <row r="22" spans="1:4" ht="19.899999999999999" customHeight="1" x14ac:dyDescent="0.2">
      <c r="A22" s="10" t="s">
        <v>17</v>
      </c>
      <c r="B22" s="31">
        <v>193.2933683027351</v>
      </c>
      <c r="C22" s="31">
        <v>157.27272727272731</v>
      </c>
      <c r="D22" s="31">
        <v>227.39361702127661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21.281741233373641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23.295454545454543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0.6719761075161772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40.86021505376344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76.695831106786514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106.47601128880527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9.375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16.326530612244898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265.30156084255191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227.39361702127661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2016-01-26T11:32:54Z</dcterms:modified>
</cp:coreProperties>
</file>