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<sst xmlns="http://schemas.openxmlformats.org/spreadsheetml/2006/main" count="29" uniqueCount="20">
  <si>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</si>
  <si>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</si>
  <si>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</si>
  <si>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</si>
  <si>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</si>
  <si>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</si>
  <si>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</si>
  <si>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</si>
  <si>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</si>
  <si>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</si>
  <si>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</si>
  <si>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</si>
  <si>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</si>
  <si>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</si>
  <si>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</si>
  <si>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</si>
  <si>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</si>
  <si>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PALAGONIA</t>
  </si>
  <si>
    <t>Palagonia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</si>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</sst>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3.9137431606050854</c:v>
                </c:pt>
                <c:pt idx="1">
                  <c:v>4.979478512795751</c:v>
                </c:pt>
                <c:pt idx="2">
                  <c:v>7.1946795646916568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28704"/>
        <c:axId val="293530624"/>
      </c:lineChart>
      <c:catAx>
        <c:axId val="2935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30624"/>
        <c:crosses val="autoZero"/>
        <c:auto val="1"/>
        <c:lblAlgn val="ctr"/>
        <c:lblOffset val="100"/>
        <c:noMultiLvlLbl val="0"/>
      </c:catAx>
      <c:valAx>
        <c:axId val="29353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28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9.5204377212745417</c:v>
                </c:pt>
                <c:pt idx="1">
                  <c:v>7.9007725736359253</c:v>
                </c:pt>
                <c:pt idx="2">
                  <c:v>6.9226118500604592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35616"/>
        <c:axId val="294349056"/>
      </c:lineChart>
      <c:catAx>
        <c:axId val="294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9056"/>
        <c:crosses val="autoZero"/>
        <c:auto val="1"/>
        <c:lblAlgn val="ctr"/>
        <c:lblOffset val="100"/>
        <c:noMultiLvlLbl val="0"/>
      </c:catAx>
      <c:valAx>
        <c:axId val="2943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5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22.685480200273101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27.883477469276286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1.8784099766173032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22.685480200273101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27.883477469276286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85728"/>
        <c:axId val="294988416"/>
      </c:bubbleChart>
      <c:valAx>
        <c:axId val="2949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8416"/>
        <c:crosses val="autoZero"/>
        <c:crossBetween val="midCat"/>
      </c:valAx>
      <c:valAx>
        <c:axId val="29498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97.621167790357461</v>
      </c>
      <c r="C13" s="22">
        <v>96.956728483119363</v>
      </c>
      <c r="D13" s="22">
        <v>95.531386688733889</v>
      </c>
    </row>
    <row r="14" spans="1:4" ht="17.45" customHeight="1" x14ac:dyDescent="0.2">
      <c r="A14" s="10" t="s">
        <v>6</v>
      </c>
      <c r="B14" s="22">
        <v>9.5204377212745417</v>
      </c>
      <c r="C14" s="22">
        <v>7.9007725736359253</v>
      </c>
      <c r="D14" s="22">
        <v>6.9226118500604592</v>
      </c>
    </row>
    <row r="15" spans="1:4" ht="17.45" customHeight="1" x14ac:dyDescent="0.2">
      <c r="A15" s="10" t="s">
        <v>12</v>
      </c>
      <c r="B15" s="22">
        <v>3.9137431606050854</v>
      </c>
      <c r="C15" s="22">
        <v>4.979478512795751</v>
      </c>
      <c r="D15" s="22">
        <v>7.1946795646916568</v>
      </c>
    </row>
    <row r="16" spans="1:4" ht="17.45" customHeight="1" x14ac:dyDescent="0.2">
      <c r="A16" s="10" t="s">
        <v>7</v>
      </c>
      <c r="B16" s="22">
        <v>15.745015224437678</v>
      </c>
      <c r="C16" s="22">
        <v>20.432780847145487</v>
      </c>
      <c r="D16" s="22">
        <v>22.685480200273101</v>
      </c>
    </row>
    <row r="17" spans="1:4" ht="17.45" customHeight="1" x14ac:dyDescent="0.2">
      <c r="A17" s="10" t="s">
        <v>8</v>
      </c>
      <c r="B17" s="22">
        <v>36.843139180827031</v>
      </c>
      <c r="C17" s="22">
        <v>32.127071823204417</v>
      </c>
      <c r="D17" s="22">
        <v>27.883477469276286</v>
      </c>
    </row>
    <row r="18" spans="1:4" ht="17.45" customHeight="1" x14ac:dyDescent="0.2">
      <c r="A18" s="10" t="s">
        <v>9</v>
      </c>
      <c r="B18" s="22">
        <v>42.73527059450813</v>
      </c>
      <c r="C18" s="22">
        <v>63.599885353969619</v>
      </c>
      <c r="D18" s="22">
        <v>81.358145608880179</v>
      </c>
    </row>
    <row r="19" spans="1:4" ht="17.45" customHeight="1" x14ac:dyDescent="0.2">
      <c r="A19" s="11" t="s">
        <v>13</v>
      </c>
      <c r="B19" s="23">
        <v>0.41951664386684906</v>
      </c>
      <c r="C19" s="23">
        <v>0.61788617886178865</v>
      </c>
      <c r="D19" s="23">
        <v>1.8784099766173032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95.531386688733889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6.9226118500604592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7.1946795646916568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22.685480200273101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27.883477469276286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81.358145608880179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1.8784099766173032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2015-04-16T12:39:17Z</dcterms:modified>
</cp:coreProperties>
</file>