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<sst xmlns="http://schemas.openxmlformats.org/spreadsheetml/2006/main" count="40" uniqueCount="23">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</sst>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2.476290832455216</c:v>
                </c:pt>
                <c:pt idx="1">
                  <c:v>1.4712245781047164</c:v>
                </c:pt>
                <c:pt idx="2">
                  <c:v>1.14305507447177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17.874396135265698</c:v>
                </c:pt>
                <c:pt idx="1">
                  <c:v>17.161716171617162</c:v>
                </c:pt>
                <c:pt idx="2">
                  <c:v>15.762463343108504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80422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224"/>
        <c:crosses val="autoZero"/>
        <c:auto val="1"/>
        <c:lblAlgn val="ctr"/>
        <c:lblOffset val="100"/>
        <c:noMultiLvlLbl val="0"/>
      </c:catAx>
      <c:valAx>
        <c:axId val="948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5.576723242119848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2.4939383443020438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1.0238429172510519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5.576723242119848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2.4939383443020438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101.13500000000001</v>
      </c>
      <c r="C13" s="23">
        <v>99.26400000000001</v>
      </c>
      <c r="D13" s="23">
        <v>100.116</v>
      </c>
    </row>
    <row r="14" spans="1:4" ht="18" customHeight="1" x14ac:dyDescent="0.2">
      <c r="A14" s="10" t="s">
        <v>10</v>
      </c>
      <c r="B14" s="23">
        <v>2322</v>
      </c>
      <c r="C14" s="23">
        <v>2395</v>
      </c>
      <c r="D14" s="23">
        <v>1479.5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5.4659743099207431E-2</v>
      </c>
      <c r="C16" s="23">
        <v>2.5562372188139063E-2</v>
      </c>
      <c r="D16" s="23">
        <v>0.10463899546564352</v>
      </c>
    </row>
    <row r="17" spans="1:4" ht="18" customHeight="1" x14ac:dyDescent="0.2">
      <c r="A17" s="10" t="s">
        <v>12</v>
      </c>
      <c r="B17" s="23">
        <v>2.476290832455216</v>
      </c>
      <c r="C17" s="23">
        <v>1.4712245781047164</v>
      </c>
      <c r="D17" s="23">
        <v>1.14305507447177</v>
      </c>
    </row>
    <row r="18" spans="1:4" ht="18" customHeight="1" x14ac:dyDescent="0.2">
      <c r="A18" s="10" t="s">
        <v>7</v>
      </c>
      <c r="B18" s="23">
        <v>7.9557428872497367</v>
      </c>
      <c r="C18" s="23">
        <v>4.1107745564690612</v>
      </c>
      <c r="D18" s="23">
        <v>5.576723242119848</v>
      </c>
    </row>
    <row r="19" spans="1:4" ht="18" customHeight="1" x14ac:dyDescent="0.2">
      <c r="A19" s="10" t="s">
        <v>13</v>
      </c>
      <c r="B19" s="23">
        <v>1.476359558960942</v>
      </c>
      <c r="C19" s="23">
        <v>1.0374452909709839</v>
      </c>
      <c r="D19" s="23">
        <v>1.0238429172510519</v>
      </c>
    </row>
    <row r="20" spans="1:4" ht="18" customHeight="1" x14ac:dyDescent="0.2">
      <c r="A20" s="10" t="s">
        <v>14</v>
      </c>
      <c r="B20" s="23">
        <v>17.874396135265698</v>
      </c>
      <c r="C20" s="23">
        <v>17.161716171617162</v>
      </c>
      <c r="D20" s="23">
        <v>15.762463343108504</v>
      </c>
    </row>
    <row r="21" spans="1:4" ht="18" customHeight="1" x14ac:dyDescent="0.2">
      <c r="A21" s="12" t="s">
        <v>15</v>
      </c>
      <c r="B21" s="24">
        <v>2.1074815595363541</v>
      </c>
      <c r="C21" s="24">
        <v>2.2501081782778019</v>
      </c>
      <c r="D21" s="24">
        <v>2.4939383443020438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100.116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1479.5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0.10463899546564352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1.14305507447177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5.576723242119848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1.0238429172510519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15.762463343108504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2.4939383443020438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2016-02-16T16:35:09Z</dcterms:modified>
</cp:coreProperties>
</file>