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<sst xmlns="http://schemas.openxmlformats.org/spreadsheetml/2006/main" count="33" uniqueCount="22">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</sst>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53.704890027759987</c:v>
                </c:pt>
                <c:pt idx="1">
                  <c:v>54.140371007840891</c:v>
                </c:pt>
                <c:pt idx="2">
                  <c:v>55.124561110182249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54.910536779324062</c:v>
                </c:pt>
                <c:pt idx="1">
                  <c:v>69.975273754856943</c:v>
                </c:pt>
                <c:pt idx="2">
                  <c:v>76.813353566009098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8.7405159332321691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11.107738998482549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76.813353566009098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53.704890027759987</v>
      </c>
      <c r="C13" s="21">
        <v>54.140371007840891</v>
      </c>
      <c r="D13" s="21">
        <v>55.124561110182249</v>
      </c>
    </row>
    <row r="14" spans="1:4" ht="17.45" customHeight="1" x14ac:dyDescent="0.2">
      <c r="A14" s="10" t="s">
        <v>12</v>
      </c>
      <c r="B14" s="21">
        <v>21.759555840273329</v>
      </c>
      <c r="C14" s="21">
        <v>25.626314782941289</v>
      </c>
      <c r="D14" s="21">
        <v>28.858050493228561</v>
      </c>
    </row>
    <row r="15" spans="1:4" ht="17.45" customHeight="1" x14ac:dyDescent="0.2">
      <c r="A15" s="10" t="s">
        <v>13</v>
      </c>
      <c r="B15" s="21">
        <v>90.111420612813376</v>
      </c>
      <c r="C15" s="21">
        <v>126.57450076804915</v>
      </c>
      <c r="D15" s="21">
        <v>140.30418250950569</v>
      </c>
    </row>
    <row r="16" spans="1:4" ht="17.45" customHeight="1" x14ac:dyDescent="0.2">
      <c r="A16" s="10" t="s">
        <v>6</v>
      </c>
      <c r="B16" s="21">
        <v>47.814910025706943</v>
      </c>
      <c r="C16" s="21">
        <v>61.428571428571431</v>
      </c>
      <c r="D16" s="21">
        <v>79.156010230179035</v>
      </c>
    </row>
    <row r="17" spans="1:4" ht="17.45" customHeight="1" x14ac:dyDescent="0.2">
      <c r="A17" s="10" t="s">
        <v>7</v>
      </c>
      <c r="B17" s="21">
        <v>54.910536779324062</v>
      </c>
      <c r="C17" s="21">
        <v>69.975273754856943</v>
      </c>
      <c r="D17" s="21">
        <v>76.813353566009098</v>
      </c>
    </row>
    <row r="18" spans="1:4" ht="17.45" customHeight="1" x14ac:dyDescent="0.2">
      <c r="A18" s="10" t="s">
        <v>14</v>
      </c>
      <c r="B18" s="21">
        <v>6.2027833001988073</v>
      </c>
      <c r="C18" s="21">
        <v>9.4312963617096433</v>
      </c>
      <c r="D18" s="21">
        <v>8.7405159332321691</v>
      </c>
    </row>
    <row r="19" spans="1:4" ht="17.45" customHeight="1" x14ac:dyDescent="0.2">
      <c r="A19" s="10" t="s">
        <v>8</v>
      </c>
      <c r="B19" s="21">
        <v>23.141153081510936</v>
      </c>
      <c r="C19" s="21">
        <v>14.058636524196396</v>
      </c>
      <c r="D19" s="21">
        <v>11.107738998482549</v>
      </c>
    </row>
    <row r="20" spans="1:4" ht="17.45" customHeight="1" x14ac:dyDescent="0.2">
      <c r="A20" s="10" t="s">
        <v>10</v>
      </c>
      <c r="B20" s="21">
        <v>69.980119284294233</v>
      </c>
      <c r="C20" s="21">
        <v>74.496644295302019</v>
      </c>
      <c r="D20" s="21">
        <v>73.383915022761755</v>
      </c>
    </row>
    <row r="21" spans="1:4" ht="17.45" customHeight="1" x14ac:dyDescent="0.2">
      <c r="A21" s="11" t="s">
        <v>9</v>
      </c>
      <c r="B21" s="22">
        <v>2.107355864811133</v>
      </c>
      <c r="C21" s="22">
        <v>2.260685270222536</v>
      </c>
      <c r="D21" s="22">
        <v>4.7647951441578149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55.124561110182249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28.858050493228561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140.30418250950569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79.156010230179035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76.813353566009098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8.7405159332321691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11.107738998482549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73.383915022761755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4.7647951441578149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2016-01-28T18:04:47Z</dcterms:modified>
</cp:coreProperties>
</file>