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<sst xmlns="http://schemas.openxmlformats.org/spreadsheetml/2006/main" count="25" uniqueCount="18">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</sst>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49.870466321243526</c:v>
                </c:pt>
                <c:pt idx="1">
                  <c:v>37.953795379537951</c:v>
                </c:pt>
                <c:pt idx="2">
                  <c:v>29.178885630498534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32.635983263598327</c:v>
                </c:pt>
                <c:pt idx="1">
                  <c:v>37.229938271604937</c:v>
                </c:pt>
                <c:pt idx="2">
                  <c:v>38.016795865633071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60.074374577417174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38.016795865633071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29.178885630498534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60.074374577417174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38.016795865633071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42528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528"/>
        <c:crosses val="autoZero"/>
        <c:crossBetween val="midCat"/>
      </c:valAx>
      <c:valAx>
        <c:axId val="97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67.766618842659014</v>
      </c>
      <c r="C13" s="28">
        <v>61.860276198212837</v>
      </c>
      <c r="D13" s="28">
        <v>60.074374577417174</v>
      </c>
    </row>
    <row r="14" spans="1:4" ht="17.45" customHeight="1" x14ac:dyDescent="0.25">
      <c r="A14" s="9" t="s">
        <v>8</v>
      </c>
      <c r="B14" s="28">
        <v>32.635983263598327</v>
      </c>
      <c r="C14" s="28">
        <v>37.229938271604937</v>
      </c>
      <c r="D14" s="28">
        <v>38.016795865633071</v>
      </c>
    </row>
    <row r="15" spans="1:4" ht="17.45" customHeight="1" x14ac:dyDescent="0.25">
      <c r="A15" s="27" t="s">
        <v>9</v>
      </c>
      <c r="B15" s="28">
        <v>49.952852428099952</v>
      </c>
      <c r="C15" s="28">
        <v>49.228333992876927</v>
      </c>
      <c r="D15" s="28">
        <v>48.794185662371987</v>
      </c>
    </row>
    <row r="16" spans="1:4" ht="17.45" customHeight="1" x14ac:dyDescent="0.25">
      <c r="A16" s="27" t="s">
        <v>10</v>
      </c>
      <c r="B16" s="28">
        <v>49.870466321243526</v>
      </c>
      <c r="C16" s="28">
        <v>37.953795379537951</v>
      </c>
      <c r="D16" s="28">
        <v>29.178885630498534</v>
      </c>
    </row>
    <row r="17" spans="1:4" ht="17.45" customHeight="1" x14ac:dyDescent="0.25">
      <c r="A17" s="10" t="s">
        <v>6</v>
      </c>
      <c r="B17" s="31">
        <v>106.42673521850901</v>
      </c>
      <c r="C17" s="31">
        <v>59.053497942386834</v>
      </c>
      <c r="D17" s="31">
        <v>37.910447761194028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60.074374577417174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38.016795865633071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48.794185662371987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29.178885630498534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37.910447761194028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2016-03-11T10:56:45Z</dcterms:modified>
</cp:coreProperties>
</file>