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<sst xmlns="http://schemas.openxmlformats.org/spreadsheetml/2006/main" count="24" uniqueCount="18">
  <si>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</si>
  <si>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</si>
  <si>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</si>
  <si>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</si>
  <si>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</si>
  <si>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</si>
  <si>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</si>
  <si>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</si>
  <si>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</si>
  <si>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</si>
  <si>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</si>
  <si>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</si>
  <si>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</si>
  <si>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</si>
  <si>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CATANIA</t>
  </si>
  <si>
    <t>NICOLOSI</t>
  </si>
  <si>
    <t>Nicolosi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</si>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</sst>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0.63357972544878571</c:v>
                </c:pt>
                <c:pt idx="1">
                  <c:v>0.43402777777777779</c:v>
                </c:pt>
                <c:pt idx="2">
                  <c:v>0.41899441340782123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26.293558606124606</c:v>
                </c:pt>
                <c:pt idx="1">
                  <c:v>33.203125</c:v>
                </c:pt>
                <c:pt idx="2">
                  <c:v>39.071229050279328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Nicolosi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39.071229050279328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0.41899441340782123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8080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valAx>
        <c:axId val="639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34.469334330590875</v>
      </c>
      <c r="C13" s="22">
        <v>38.370682665801851</v>
      </c>
      <c r="D13" s="22">
        <v>43.2</v>
      </c>
    </row>
    <row r="14" spans="1:4" ht="19.149999999999999" customHeight="1" x14ac:dyDescent="0.2">
      <c r="A14" s="9" t="s">
        <v>7</v>
      </c>
      <c r="B14" s="22">
        <v>26.293558606124606</v>
      </c>
      <c r="C14" s="22">
        <v>33.203125</v>
      </c>
      <c r="D14" s="22">
        <v>39.071229050279328</v>
      </c>
    </row>
    <row r="15" spans="1:4" ht="19.149999999999999" customHeight="1" x14ac:dyDescent="0.2">
      <c r="A15" s="9" t="s">
        <v>8</v>
      </c>
      <c r="B15" s="22">
        <v>0.63357972544878571</v>
      </c>
      <c r="C15" s="22">
        <v>0.43402777777777779</v>
      </c>
      <c r="D15" s="22">
        <v>0.41899441340782123</v>
      </c>
    </row>
    <row r="16" spans="1:4" ht="19.149999999999999" customHeight="1" x14ac:dyDescent="0.2">
      <c r="A16" s="11" t="s">
        <v>9</v>
      </c>
      <c r="B16" s="23" t="s">
        <v>10</v>
      </c>
      <c r="C16" s="23">
        <v>3.8567048571889626</v>
      </c>
      <c r="D16" s="23">
        <v>6.4840693124650643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43.2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39.071229050279328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0.41899441340782123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6.4840693124650643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2016-01-27T14:24:32Z</dcterms:modified>
</cp:coreProperties>
</file>