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<sst xmlns="http://schemas.openxmlformats.org/spreadsheetml/2006/main" count="21" uniqueCount="16">
  <si>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</si>
  <si>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</si>
  <si>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</si>
  <si>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</si>
  <si>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</si>
  <si>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</si>
  <si>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</si>
  <si>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</si>
  <si>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</si>
  <si>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</si>
  <si>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</si>
  <si>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</si>
  <si>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</si>
  <si>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NICOLOSI</t>
  </si>
  <si>
    <t>Nicolosi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</si>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</sst>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2.8192834562697575</c:v>
                </c:pt>
                <c:pt idx="1">
                  <c:v>2.669407183037646</c:v>
                </c:pt>
                <c:pt idx="2">
                  <c:v>2.4696917215102183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65984"/>
        <c:axId val="303486080"/>
      </c:lineChart>
      <c:catAx>
        <c:axId val="303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6080"/>
        <c:crosses val="autoZero"/>
        <c:auto val="1"/>
        <c:lblAlgn val="ctr"/>
        <c:lblOffset val="100"/>
        <c:noMultiLvlLbl val="0"/>
      </c:catAx>
      <c:valAx>
        <c:axId val="30348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23.498419388830346</c:v>
                </c:pt>
                <c:pt idx="1">
                  <c:v>27.866724361748162</c:v>
                </c:pt>
                <c:pt idx="2">
                  <c:v>34.187738136473847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7568"/>
        <c:axId val="305284224"/>
      </c:lineChart>
      <c:catAx>
        <c:axId val="3052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84224"/>
        <c:crosses val="autoZero"/>
        <c:auto val="1"/>
        <c:lblAlgn val="ctr"/>
        <c:lblOffset val="100"/>
        <c:noMultiLvlLbl val="0"/>
      </c:catAx>
      <c:valAx>
        <c:axId val="30528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Nicolosi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34.187738136473847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0.9352268791132663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2.4696917215102183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750208"/>
        <c:axId val="306752128"/>
      </c:bubbleChart>
      <c:valAx>
        <c:axId val="30675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2128"/>
        <c:crosses val="autoZero"/>
        <c:crossBetween val="midCat"/>
      </c:valAx>
      <c:valAx>
        <c:axId val="30675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0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2.8192834562697575</v>
      </c>
      <c r="C13" s="27">
        <v>2.669407183037646</v>
      </c>
      <c r="D13" s="27">
        <v>2.4696917215102183</v>
      </c>
    </row>
    <row r="14" spans="1:4" ht="21.6" customHeight="1" x14ac:dyDescent="0.2">
      <c r="A14" s="8" t="s">
        <v>5</v>
      </c>
      <c r="B14" s="27">
        <v>23.498419388830346</v>
      </c>
      <c r="C14" s="27">
        <v>27.866724361748162</v>
      </c>
      <c r="D14" s="27">
        <v>34.187738136473847</v>
      </c>
    </row>
    <row r="15" spans="1:4" ht="21.6" customHeight="1" x14ac:dyDescent="0.2">
      <c r="A15" s="9" t="s">
        <v>6</v>
      </c>
      <c r="B15" s="28">
        <v>0.21074815595363539</v>
      </c>
      <c r="C15" s="28">
        <v>0.60579835569017737</v>
      </c>
      <c r="D15" s="28">
        <v>0.9352268791132663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2.4696917215102183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34.187738136473847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0.9352268791132663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2015-04-17T09:32:11Z</dcterms:modified>
</cp:coreProperties>
</file>