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<sst xmlns="http://schemas.openxmlformats.org/spreadsheetml/2006/main" count="29" uniqueCount="20">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</sst>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5.4799627213420319</c:v>
                </c:pt>
                <c:pt idx="1">
                  <c:v>6.3901888010327577</c:v>
                </c:pt>
                <c:pt idx="2">
                  <c:v>8.1889323644494123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6528"/>
        <c:axId val="293529088"/>
      </c:lineChart>
      <c:catAx>
        <c:axId val="2935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9088"/>
        <c:crosses val="autoZero"/>
        <c:auto val="1"/>
        <c:lblAlgn val="ctr"/>
        <c:lblOffset val="100"/>
        <c:noMultiLvlLbl val="0"/>
      </c:catAx>
      <c:valAx>
        <c:axId val="2935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8.6859273066169607</c:v>
                </c:pt>
                <c:pt idx="1">
                  <c:v>6.2449572373729225</c:v>
                </c:pt>
                <c:pt idx="2">
                  <c:v>5.8971492453884853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2672"/>
        <c:axId val="294347904"/>
      </c:lineChart>
      <c:catAx>
        <c:axId val="2943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auto val="1"/>
        <c:lblAlgn val="ctr"/>
        <c:lblOffset val="100"/>
        <c:noMultiLvlLbl val="0"/>
      </c:catAx>
      <c:valAx>
        <c:axId val="29434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2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24.082803853248617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22.586595613855298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5.1361599448466047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24.082803853248617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22.586595613855298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2016"/>
        <c:axId val="294986880"/>
      </c:bubbleChart>
      <c:valAx>
        <c:axId val="2949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6880"/>
        <c:crosses val="autoZero"/>
        <c:crossBetween val="midCat"/>
      </c:valAx>
      <c:valAx>
        <c:axId val="2949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97.460434302539568</v>
      </c>
      <c r="C13" s="22">
        <v>94.324239573534015</v>
      </c>
      <c r="D13" s="22">
        <v>97.843516726568978</v>
      </c>
    </row>
    <row r="14" spans="1:4" ht="17.45" customHeight="1" x14ac:dyDescent="0.2">
      <c r="A14" s="10" t="s">
        <v>6</v>
      </c>
      <c r="B14" s="22">
        <v>8.6859273066169607</v>
      </c>
      <c r="C14" s="22">
        <v>6.2449572373729225</v>
      </c>
      <c r="D14" s="22">
        <v>5.8971492453884853</v>
      </c>
    </row>
    <row r="15" spans="1:4" ht="17.45" customHeight="1" x14ac:dyDescent="0.2">
      <c r="A15" s="10" t="s">
        <v>12</v>
      </c>
      <c r="B15" s="22">
        <v>5.4799627213420319</v>
      </c>
      <c r="C15" s="22">
        <v>6.3901888010327577</v>
      </c>
      <c r="D15" s="22">
        <v>8.1889323644494123</v>
      </c>
    </row>
    <row r="16" spans="1:4" ht="17.45" customHeight="1" x14ac:dyDescent="0.2">
      <c r="A16" s="10" t="s">
        <v>7</v>
      </c>
      <c r="B16" s="22">
        <v>19.157303370786515</v>
      </c>
      <c r="C16" s="22">
        <v>23.690651003426332</v>
      </c>
      <c r="D16" s="22">
        <v>24.082803853248617</v>
      </c>
    </row>
    <row r="17" spans="1:4" ht="17.45" customHeight="1" x14ac:dyDescent="0.2">
      <c r="A17" s="10" t="s">
        <v>8</v>
      </c>
      <c r="B17" s="22">
        <v>31.54494382022472</v>
      </c>
      <c r="C17" s="22">
        <v>27.973568281938327</v>
      </c>
      <c r="D17" s="22">
        <v>22.586595613855298</v>
      </c>
    </row>
    <row r="18" spans="1:4" ht="17.45" customHeight="1" x14ac:dyDescent="0.2">
      <c r="A18" s="10" t="s">
        <v>9</v>
      </c>
      <c r="B18" s="22">
        <v>60.730186999109527</v>
      </c>
      <c r="C18" s="22">
        <v>84.689413823272091</v>
      </c>
      <c r="D18" s="22">
        <v>106.62431941923775</v>
      </c>
    </row>
    <row r="19" spans="1:4" ht="17.45" customHeight="1" x14ac:dyDescent="0.2">
      <c r="A19" s="11" t="s">
        <v>13</v>
      </c>
      <c r="B19" s="23">
        <v>1.1269722013523666</v>
      </c>
      <c r="C19" s="23">
        <v>2.9748283752860414</v>
      </c>
      <c r="D19" s="23">
        <v>5.1361599448466047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97.843516726568978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5.8971492453884853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8.1889323644494123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24.082803853248617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22.586595613855298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106.62431941923775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5.1361599448466047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2015-04-16T12:39:16Z</dcterms:modified>
</cp:coreProperties>
</file>