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<sst xmlns="http://schemas.openxmlformats.org/spreadsheetml/2006/main" count="31" uniqueCount="21">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</sst>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125.78778557226995</c:v>
                </c:pt>
                <c:pt idx="1">
                  <c:v>145.29485688562104</c:v>
                </c:pt>
                <c:pt idx="2">
                  <c:v>167.77957009415914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1.7805243369811263</c:v>
                </c:pt>
                <c:pt idx="1">
                  <c:v>1.4521317411300805</c:v>
                </c:pt>
                <c:pt idx="2">
                  <c:v>1.4492600145207923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-0.36463034396418958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1.821787738392211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1.4492600145207923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-0.36463034396418958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1.821787738392211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6176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5365</v>
      </c>
      <c r="C13" s="29">
        <v>6197</v>
      </c>
      <c r="D13" s="29">
        <v>7156</v>
      </c>
    </row>
    <row r="14" spans="1:4" ht="19.149999999999999" customHeight="1" x14ac:dyDescent="0.2">
      <c r="A14" s="9" t="s">
        <v>9</v>
      </c>
      <c r="B14" s="28">
        <v>1.7805243369811263</v>
      </c>
      <c r="C14" s="28">
        <v>1.4521317411300805</v>
      </c>
      <c r="D14" s="28">
        <v>1.4492600145207923</v>
      </c>
    </row>
    <row r="15" spans="1:4" ht="19.149999999999999" customHeight="1" x14ac:dyDescent="0.2">
      <c r="A15" s="9" t="s">
        <v>10</v>
      </c>
      <c r="B15" s="28" t="s">
        <v>2</v>
      </c>
      <c r="C15" s="28">
        <v>0.17668299135440435</v>
      </c>
      <c r="D15" s="28">
        <v>-0.36463034396418958</v>
      </c>
    </row>
    <row r="16" spans="1:4" ht="19.149999999999999" customHeight="1" x14ac:dyDescent="0.2">
      <c r="A16" s="9" t="s">
        <v>11</v>
      </c>
      <c r="B16" s="28" t="s">
        <v>2</v>
      </c>
      <c r="C16" s="28">
        <v>1.7668793793436111</v>
      </c>
      <c r="D16" s="28">
        <v>1.821787738392211</v>
      </c>
    </row>
    <row r="17" spans="1:4" ht="19.149999999999999" customHeight="1" x14ac:dyDescent="0.2">
      <c r="A17" s="9" t="s">
        <v>12</v>
      </c>
      <c r="B17" s="22">
        <v>10.291154549485128</v>
      </c>
      <c r="C17" s="22">
        <v>10.479746615616909</v>
      </c>
      <c r="D17" s="22">
        <v>10.178779396593766</v>
      </c>
    </row>
    <row r="18" spans="1:4" ht="19.149999999999999" customHeight="1" x14ac:dyDescent="0.2">
      <c r="A18" s="9" t="s">
        <v>13</v>
      </c>
      <c r="B18" s="22">
        <v>0.29822926374650516</v>
      </c>
      <c r="C18" s="22">
        <v>0.56478941423269324</v>
      </c>
      <c r="D18" s="22">
        <v>0.23756288429290107</v>
      </c>
    </row>
    <row r="19" spans="1:4" ht="19.149999999999999" customHeight="1" x14ac:dyDescent="0.2">
      <c r="A19" s="11" t="s">
        <v>14</v>
      </c>
      <c r="B19" s="23">
        <v>125.78778557226995</v>
      </c>
      <c r="C19" s="23">
        <v>145.29485688562104</v>
      </c>
      <c r="D19" s="23">
        <v>167.77957009415914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7156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1.4492600145207923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-0.36463034396418958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1.821787738392211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10.178779396593766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0.23756288429290107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167.77957009415914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2016-02-17T11:19:57Z</dcterms:modified>
</cp:coreProperties>
</file>