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<sst xmlns="http://schemas.openxmlformats.org/spreadsheetml/2006/main" count="40" uniqueCount="23">
  <si>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</si>
  <si>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</si>
  <si>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</si>
  <si>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</si>
  <si>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</si>
  <si>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</si>
  <si>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</si>
  <si>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</si>
  <si>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</si>
  <si>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</si>
  <si>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</si>
  <si>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</si>
  <si>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</si>
  <si>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</si>
  <si>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</si>
  <si>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</si>
  <si>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</si>
  <si>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</si>
  <si>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</si>
  <si>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</si>
  <si>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MOTTA SANT'ANASTASIA</t>
  </si>
  <si>
    <t>Motta Sant'Anastasia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</si>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</sst>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2.3466309084813943</c:v>
                </c:pt>
                <c:pt idx="1">
                  <c:v>1.4753218884120172</c:v>
                </c:pt>
                <c:pt idx="2">
                  <c:v>1.1141427921782627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0361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27.796610169491526</c:v>
                </c:pt>
                <c:pt idx="1">
                  <c:v>22.476272648835202</c:v>
                </c:pt>
                <c:pt idx="2">
                  <c:v>16.194331983805668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6.7985447930877667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2.7512505684402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1.608932653420081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6.7985447930877667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2.7512505684402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104.29600000000001</v>
      </c>
      <c r="C13" s="23">
        <v>100.32</v>
      </c>
      <c r="D13" s="23">
        <v>101.209</v>
      </c>
    </row>
    <row r="14" spans="1:4" ht="18" customHeight="1" x14ac:dyDescent="0.2">
      <c r="A14" s="10" t="s">
        <v>10</v>
      </c>
      <c r="B14" s="23">
        <v>872.5</v>
      </c>
      <c r="C14" s="23">
        <v>1492</v>
      </c>
      <c r="D14" s="23">
        <v>606.5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1.9596315892612189E-2</v>
      </c>
      <c r="D16" s="23">
        <v>0.34443168771526977</v>
      </c>
    </row>
    <row r="17" spans="1:4" ht="18" customHeight="1" x14ac:dyDescent="0.2">
      <c r="A17" s="10" t="s">
        <v>12</v>
      </c>
      <c r="B17" s="23">
        <v>2.3466309084813943</v>
      </c>
      <c r="C17" s="23">
        <v>1.4753218884120172</v>
      </c>
      <c r="D17" s="23">
        <v>1.1141427921782627</v>
      </c>
    </row>
    <row r="18" spans="1:4" ht="18" customHeight="1" x14ac:dyDescent="0.2">
      <c r="A18" s="10" t="s">
        <v>7</v>
      </c>
      <c r="B18" s="23">
        <v>9.487093530003353</v>
      </c>
      <c r="C18" s="23">
        <v>4.5064377682403434</v>
      </c>
      <c r="D18" s="23">
        <v>6.7985447930877667</v>
      </c>
    </row>
    <row r="19" spans="1:4" ht="18" customHeight="1" x14ac:dyDescent="0.2">
      <c r="A19" s="10" t="s">
        <v>13</v>
      </c>
      <c r="B19" s="23">
        <v>1.9732287099007615</v>
      </c>
      <c r="C19" s="23">
        <v>1.4796668299853013</v>
      </c>
      <c r="D19" s="23">
        <v>1.608932653420081</v>
      </c>
    </row>
    <row r="20" spans="1:4" ht="18" customHeight="1" x14ac:dyDescent="0.2">
      <c r="A20" s="10" t="s">
        <v>14</v>
      </c>
      <c r="B20" s="23">
        <v>27.796610169491526</v>
      </c>
      <c r="C20" s="23">
        <v>22.476272648835202</v>
      </c>
      <c r="D20" s="23">
        <v>16.194331983805668</v>
      </c>
    </row>
    <row r="21" spans="1:4" ht="18" customHeight="1" x14ac:dyDescent="0.2">
      <c r="A21" s="12" t="s">
        <v>15</v>
      </c>
      <c r="B21" s="24">
        <v>1.910828025477707</v>
      </c>
      <c r="C21" s="24">
        <v>1.9581545064377683</v>
      </c>
      <c r="D21" s="24">
        <v>2.7512505684402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101.209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606.5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0.34443168771526977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1.1141427921782627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6.7985447930877667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1.608932653420081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16.194331983805668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2.7512505684402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2016-02-16T16:35:07Z</dcterms:modified>
</cp:coreProperties>
</file>