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<sst xmlns="http://schemas.openxmlformats.org/spreadsheetml/2006/main" count="25" uniqueCount="18">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</sst>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57.989690721649488</c:v>
                </c:pt>
                <c:pt idx="1">
                  <c:v>40.293356341673856</c:v>
                </c:pt>
                <c:pt idx="2">
                  <c:v>35.177687809266757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26.202273389682308</c:v>
                </c:pt>
                <c:pt idx="1">
                  <c:v>32.143695703216721</c:v>
                </c:pt>
                <c:pt idx="2">
                  <c:v>38.951929028264907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65.210744704083851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38.951929028264907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35.177687809266757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65.210744704083851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38.951929028264907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65.036674816625919</v>
      </c>
      <c r="C13" s="28">
        <v>64.113404625714992</v>
      </c>
      <c r="D13" s="28">
        <v>65.210744704083851</v>
      </c>
    </row>
    <row r="14" spans="1:4" ht="17.45" customHeight="1" x14ac:dyDescent="0.25">
      <c r="A14" s="9" t="s">
        <v>8</v>
      </c>
      <c r="B14" s="28">
        <v>26.202273389682308</v>
      </c>
      <c r="C14" s="28">
        <v>32.143695703216721</v>
      </c>
      <c r="D14" s="28">
        <v>38.951929028264907</v>
      </c>
    </row>
    <row r="15" spans="1:4" ht="17.45" customHeight="1" x14ac:dyDescent="0.25">
      <c r="A15" s="27" t="s">
        <v>9</v>
      </c>
      <c r="B15" s="28">
        <v>45.158884081754437</v>
      </c>
      <c r="C15" s="28">
        <v>47.669082125603865</v>
      </c>
      <c r="D15" s="28">
        <v>51.708041587099508</v>
      </c>
    </row>
    <row r="16" spans="1:4" ht="17.45" customHeight="1" x14ac:dyDescent="0.25">
      <c r="A16" s="27" t="s">
        <v>10</v>
      </c>
      <c r="B16" s="28">
        <v>57.989690721649488</v>
      </c>
      <c r="C16" s="28">
        <v>40.293356341673856</v>
      </c>
      <c r="D16" s="28">
        <v>35.177687809266757</v>
      </c>
    </row>
    <row r="17" spans="1:4" ht="17.45" customHeight="1" x14ac:dyDescent="0.25">
      <c r="A17" s="10" t="s">
        <v>6</v>
      </c>
      <c r="B17" s="31">
        <v>101.37614678899082</v>
      </c>
      <c r="C17" s="31">
        <v>64.80446927374301</v>
      </c>
      <c r="D17" s="31">
        <v>66.746987951807228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65.210744704083851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38.951929028264907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51.708041587099508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35.177687809266757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66.746987951807228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2016-03-11T10:56:44Z</dcterms:modified>
</cp:coreProperties>
</file>