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<sst xmlns="http://schemas.openxmlformats.org/spreadsheetml/2006/main" count="24" uniqueCount="18">
  <si>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</si>
  <si>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</si>
  <si>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</si>
  <si>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</si>
  <si>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</si>
  <si>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</si>
  <si>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</si>
  <si>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</si>
  <si>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</si>
  <si>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</si>
  <si>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</si>
  <si>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</si>
  <si>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</si>
  <si>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</si>
  <si>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</si>
  <si>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MOTTA SANT'ANASTASIA</t>
  </si>
  <si>
    <t>Motta Sant'Anastasia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</si>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</sst>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1.0104412260020208</c:v>
                </c:pt>
                <c:pt idx="1">
                  <c:v>0.72502685284640167</c:v>
                </c:pt>
                <c:pt idx="2">
                  <c:v>0.7142857142857143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19.198383294038397</c:v>
                </c:pt>
                <c:pt idx="1">
                  <c:v>26.90655209452202</c:v>
                </c:pt>
                <c:pt idx="2">
                  <c:v>31.981566820276498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31.981566820276498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31.415531963997232</v>
      </c>
      <c r="C13" s="22">
        <v>35.363680909447275</v>
      </c>
      <c r="D13" s="22">
        <v>37.97</v>
      </c>
    </row>
    <row r="14" spans="1:4" ht="19.149999999999999" customHeight="1" x14ac:dyDescent="0.2">
      <c r="A14" s="9" t="s">
        <v>7</v>
      </c>
      <c r="B14" s="22">
        <v>19.198383294038397</v>
      </c>
      <c r="C14" s="22">
        <v>26.90655209452202</v>
      </c>
      <c r="D14" s="22">
        <v>31.981566820276498</v>
      </c>
    </row>
    <row r="15" spans="1:4" ht="19.149999999999999" customHeight="1" x14ac:dyDescent="0.2">
      <c r="A15" s="9" t="s">
        <v>8</v>
      </c>
      <c r="B15" s="22">
        <v>1.0104412260020208</v>
      </c>
      <c r="C15" s="22">
        <v>0.72502685284640167</v>
      </c>
      <c r="D15" s="22">
        <v>0.7142857142857143</v>
      </c>
    </row>
    <row r="16" spans="1:4" ht="19.149999999999999" customHeight="1" x14ac:dyDescent="0.2">
      <c r="A16" s="11" t="s">
        <v>9</v>
      </c>
      <c r="B16" s="23" t="s">
        <v>10</v>
      </c>
      <c r="C16" s="23">
        <v>4.8125732135884416</v>
      </c>
      <c r="D16" s="23">
        <v>7.0826750921537647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31.981566820276498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0.7142857142857143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7.0826750921537647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2016-01-27T14:24:31Z</dcterms:modified>
</cp:coreProperties>
</file>