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<sst xmlns="http://schemas.openxmlformats.org/spreadsheetml/2006/main" count="21" uniqueCount="16">
  <si>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</si>
  <si>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</si>
  <si>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</si>
  <si>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</si>
  <si>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</si>
  <si>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</si>
  <si>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</si>
  <si>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</si>
  <si>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</si>
  <si>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</si>
  <si>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</si>
  <si>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SICILIA</t>
  </si>
  <si>
    <t>CATANIA</t>
  </si>
  <si>
    <t>MOTTA SANT'ANASTASIA</t>
  </si>
  <si>
    <t>Motta Sant'Anastasia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</si>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</sst>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2.9051290646999663</c:v>
                </c:pt>
                <c:pt idx="1">
                  <c:v>2.7373927038626609</c:v>
                </c:pt>
                <c:pt idx="2">
                  <c:v>2.5861755343337882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459712"/>
        <c:axId val="303466752"/>
      </c:lineChart>
      <c:catAx>
        <c:axId val="303459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466752"/>
        <c:crosses val="autoZero"/>
        <c:auto val="1"/>
        <c:lblAlgn val="ctr"/>
        <c:lblOffset val="100"/>
        <c:noMultiLvlLbl val="0"/>
      </c:catAx>
      <c:valAx>
        <c:axId val="303466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03459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21.253771371102918</c:v>
                </c:pt>
                <c:pt idx="1">
                  <c:v>21.942060085836911</c:v>
                </c:pt>
                <c:pt idx="2">
                  <c:v>26.762164620281947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5273472"/>
        <c:axId val="305277952"/>
      </c:lineChart>
      <c:catAx>
        <c:axId val="305273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277952"/>
        <c:crosses val="autoZero"/>
        <c:auto val="1"/>
        <c:lblAlgn val="ctr"/>
        <c:lblOffset val="100"/>
        <c:noMultiLvlLbl val="0"/>
      </c:catAx>
      <c:valAx>
        <c:axId val="305277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273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Motta Sant'Anastasia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26.762164620281947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1.023192360163711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2.5861755343337882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30.925245101159771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1.2238888518250111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2.5395841365019045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6748800"/>
        <c:axId val="306750976"/>
      </c:bubbleChart>
      <c:valAx>
        <c:axId val="3067488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6750976"/>
        <c:crosses val="autoZero"/>
        <c:crossBetween val="midCat"/>
      </c:valAx>
      <c:valAx>
        <c:axId val="306750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67488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2.9051290646999663</v>
      </c>
      <c r="C13" s="27">
        <v>2.7373927038626609</v>
      </c>
      <c r="D13" s="27">
        <v>2.5861755343337882</v>
      </c>
    </row>
    <row r="14" spans="1:4" ht="21.6" customHeight="1" x14ac:dyDescent="0.2">
      <c r="A14" s="8" t="s">
        <v>5</v>
      </c>
      <c r="B14" s="27">
        <v>21.253771371102918</v>
      </c>
      <c r="C14" s="27">
        <v>21.942060085836911</v>
      </c>
      <c r="D14" s="27">
        <v>26.762164620281947</v>
      </c>
    </row>
    <row r="15" spans="1:4" ht="21.6" customHeight="1" x14ac:dyDescent="0.2">
      <c r="A15" s="9" t="s">
        <v>6</v>
      </c>
      <c r="B15" s="28">
        <v>0.63694267515923575</v>
      </c>
      <c r="C15" s="28">
        <v>0.72424892703862653</v>
      </c>
      <c r="D15" s="28">
        <v>1.023192360163711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2.5861755343337882</v>
      </c>
      <c r="C43" s="27">
        <v>2.5395841365019045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26.762164620281947</v>
      </c>
      <c r="C44" s="27">
        <v>30.925245101159771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1.023192360163711</v>
      </c>
      <c r="C45" s="28">
        <v>1.2238888518250111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2015-04-17T09:32:10Z</dcterms:modified>
</cp:coreProperties>
</file>