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<sst xmlns="http://schemas.openxmlformats.org/spreadsheetml/2006/main" count="23" uniqueCount="17">
  <si>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</si>
  <si>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</si>
  <si>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</si>
  <si>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</si>
  <si>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</si>
  <si>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</si>
  <si>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</si>
  <si>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</si>
  <si>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</si>
  <si>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</si>
  <si>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</si>
  <si>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</si>
  <si>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</si>
  <si>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CATANIA</t>
  </si>
  <si>
    <t>MISTERBIANCO</t>
  </si>
  <si>
    <t>Misterbianco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</si>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</sst>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34.333031800153087</c:v>
                </c:pt>
                <c:pt idx="1">
                  <c:v>29.721420504454759</c:v>
                </c:pt>
                <c:pt idx="2">
                  <c:v>29.321295470054064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59328"/>
        <c:axId val="303060864"/>
      </c:lineChart>
      <c:catAx>
        <c:axId val="30305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060864"/>
        <c:crosses val="autoZero"/>
        <c:auto val="1"/>
        <c:lblAlgn val="ctr"/>
        <c:lblOffset val="100"/>
        <c:noMultiLvlLbl val="0"/>
      </c:catAx>
      <c:valAx>
        <c:axId val="30306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59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68.898550724637687</c:v>
                </c:pt>
                <c:pt idx="1">
                  <c:v>60.42050903725562</c:v>
                </c:pt>
                <c:pt idx="2">
                  <c:v>57.237325495958856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3162496"/>
        <c:axId val="304838144"/>
      </c:lineChart>
      <c:catAx>
        <c:axId val="3031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838144"/>
        <c:crosses val="autoZero"/>
        <c:auto val="1"/>
        <c:lblAlgn val="ctr"/>
        <c:lblOffset val="100"/>
        <c:noMultiLvlLbl val="0"/>
      </c:catAx>
      <c:valAx>
        <c:axId val="30483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31624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Misterbianco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24.051052544339466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38.425196850393704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57.237325495958856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Misterbianco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24.051052544339466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38.425196850393704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29152"/>
        <c:axId val="306144384"/>
      </c:bubbleChart>
      <c:valAx>
        <c:axId val="306129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144384"/>
        <c:crosses val="autoZero"/>
        <c:crossBetween val="midCat"/>
      </c:valAx>
      <c:valAx>
        <c:axId val="30614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29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30.464841262621668</v>
      </c>
      <c r="C13" s="27">
        <v>22.341018966158423</v>
      </c>
      <c r="D13" s="27">
        <v>24.051052544339466</v>
      </c>
    </row>
    <row r="14" spans="1:4" ht="19.899999999999999" customHeight="1" x14ac:dyDescent="0.2">
      <c r="A14" s="9" t="s">
        <v>9</v>
      </c>
      <c r="B14" s="27">
        <v>46.921255180580225</v>
      </c>
      <c r="C14" s="27">
        <v>45.04052489386337</v>
      </c>
      <c r="D14" s="27">
        <v>38.425196850393704</v>
      </c>
    </row>
    <row r="15" spans="1:4" ht="19.899999999999999" customHeight="1" x14ac:dyDescent="0.2">
      <c r="A15" s="9" t="s">
        <v>10</v>
      </c>
      <c r="B15" s="27">
        <v>34.333031800153087</v>
      </c>
      <c r="C15" s="27">
        <v>29.721420504454759</v>
      </c>
      <c r="D15" s="27">
        <v>29.321295470054064</v>
      </c>
    </row>
    <row r="16" spans="1:4" ht="19.899999999999999" customHeight="1" x14ac:dyDescent="0.2">
      <c r="A16" s="10" t="s">
        <v>11</v>
      </c>
      <c r="B16" s="28">
        <v>68.898550724637687</v>
      </c>
      <c r="C16" s="28">
        <v>60.42050903725562</v>
      </c>
      <c r="D16" s="28">
        <v>57.237325495958856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24.051052544339466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38.425196850393704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29.321295470054064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57.237325495958856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2016-04-29T11:23:48Z</dcterms:modified>
</cp:coreProperties>
</file>