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<sst xmlns="http://schemas.openxmlformats.org/spreadsheetml/2006/main" count="25" uniqueCount="18">
  <si>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</si>
  <si>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</si>
  <si>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</si>
  <si>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</si>
  <si>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</si>
  <si>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</si>
  <si>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</si>
  <si>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</si>
  <si>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</si>
  <si>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</si>
  <si>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</si>
  <si>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</si>
  <si>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</si>
  <si>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</si>
  <si>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CATANIA</t>
  </si>
  <si>
    <t>MISTERBIANCO</t>
  </si>
  <si>
    <t>Misterbianco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</si>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</sst>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52.83481458780264</c:v>
                </c:pt>
                <c:pt idx="1">
                  <c:v>69.647696476964768</c:v>
                </c:pt>
                <c:pt idx="2">
                  <c:v>90.861917326297274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99.82668845149567</c:v>
                </c:pt>
                <c:pt idx="1">
                  <c:v>93.15435033624567</c:v>
                </c:pt>
                <c:pt idx="2">
                  <c:v>93.050435910520207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4176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4176"/>
        <c:crosses val="autoZero"/>
        <c:auto val="1"/>
        <c:lblAlgn val="ctr"/>
        <c:lblOffset val="100"/>
        <c:noMultiLvlLbl val="0"/>
      </c:catAx>
      <c:valAx>
        <c:axId val="88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Misterbianco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90.861917326297274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1.6176068531850905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93.050435910520207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1152"/>
        <c:axId val="90163072"/>
      </c:bubbleChart>
      <c:valAx>
        <c:axId val="90161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3072"/>
        <c:crosses val="autoZero"/>
        <c:crossBetween val="midCat"/>
      </c:valAx>
      <c:valAx>
        <c:axId val="9016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1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99.82668845149567</v>
      </c>
      <c r="C13" s="19">
        <v>93.15435033624567</v>
      </c>
      <c r="D13" s="19">
        <v>93.050435910520207</v>
      </c>
    </row>
    <row r="14" spans="1:4" ht="20.45" customHeight="1" x14ac:dyDescent="0.2">
      <c r="A14" s="8" t="s">
        <v>8</v>
      </c>
      <c r="B14" s="19">
        <v>2.1318614543244885</v>
      </c>
      <c r="C14" s="19">
        <v>4.6211040504906409</v>
      </c>
      <c r="D14" s="19">
        <v>3.5620005456391031</v>
      </c>
    </row>
    <row r="15" spans="1:4" ht="20.45" customHeight="1" x14ac:dyDescent="0.2">
      <c r="A15" s="8" t="s">
        <v>9</v>
      </c>
      <c r="B15" s="19">
        <v>52.83481458780264</v>
      </c>
      <c r="C15" s="19">
        <v>69.647696476964768</v>
      </c>
      <c r="D15" s="19">
        <v>90.861917326297274</v>
      </c>
    </row>
    <row r="16" spans="1:4" ht="20.45" customHeight="1" x14ac:dyDescent="0.2">
      <c r="A16" s="8" t="s">
        <v>10</v>
      </c>
      <c r="B16" s="19">
        <v>3.2553156419976923</v>
      </c>
      <c r="C16" s="19">
        <v>2.1640962368908081</v>
      </c>
      <c r="D16" s="19">
        <v>1.6176068531850905</v>
      </c>
    </row>
    <row r="17" spans="1:4" ht="20.45" customHeight="1" x14ac:dyDescent="0.2">
      <c r="A17" s="9" t="s">
        <v>7</v>
      </c>
      <c r="B17" s="20">
        <v>49.246231155778894</v>
      </c>
      <c r="C17" s="20">
        <v>30.984669811320753</v>
      </c>
      <c r="D17" s="20">
        <v>30.297671532573865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93.050435910520207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3.5620005456391031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90.861917326297274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1.6176068531850905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30.297671532573865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2016-01-28T10:55:40Z</dcterms:modified>
</cp:coreProperties>
</file>