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<sst xmlns="http://schemas.openxmlformats.org/spreadsheetml/2006/main" count="36" uniqueCount="24">
  <si>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</si>
  <si>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</si>
  <si>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</si>
  <si>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</si>
  <si>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</si>
  <si>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</si>
  <si>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</si>
  <si>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</si>
  <si>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</si>
  <si>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</si>
  <si>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</si>
  <si>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</si>
  <si>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</si>
  <si>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</si>
  <si>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</si>
  <si>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</si>
  <si>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</si>
  <si>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</si>
  <si>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</si>
  <si>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</si>
  <si>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</si>
  <si>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MISTERBIANCO</t>
  </si>
  <si>
    <t>Misterbianco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</si>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</sst>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0.27789213668176205</c:v>
                </c:pt>
                <c:pt idx="1">
                  <c:v>0.603192279138827</c:v>
                </c:pt>
                <c:pt idx="2">
                  <c:v>0.76302014018276987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0240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19.35483870967742</c:v>
                </c:pt>
                <c:pt idx="1">
                  <c:v>16.463414634146343</c:v>
                </c:pt>
                <c:pt idx="2">
                  <c:v>24.248927038626608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Misterbianco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0.76302014018276987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24.248927038626608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41.621621621621621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Misterbianco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0.76302014018276987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24.248927038626608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8208"/>
        <c:axId val="100382976"/>
      </c:bubbleChart>
      <c:valAx>
        <c:axId val="10031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1.5201667279637121</v>
      </c>
      <c r="C13" s="30">
        <v>3.7276963291283103</v>
      </c>
      <c r="D13" s="30">
        <v>9.8403581383562795</v>
      </c>
    </row>
    <row r="14" spans="1:4" ht="19.899999999999999" customHeight="1" x14ac:dyDescent="0.2">
      <c r="A14" s="9" t="s">
        <v>7</v>
      </c>
      <c r="B14" s="30">
        <v>19.35483870967742</v>
      </c>
      <c r="C14" s="30">
        <v>16.463414634146343</v>
      </c>
      <c r="D14" s="30">
        <v>24.248927038626608</v>
      </c>
    </row>
    <row r="15" spans="1:4" ht="19.899999999999999" customHeight="1" x14ac:dyDescent="0.2">
      <c r="A15" s="9" t="s">
        <v>6</v>
      </c>
      <c r="B15" s="30">
        <v>0.27789213668176205</v>
      </c>
      <c r="C15" s="30">
        <v>0.603192279138827</v>
      </c>
      <c r="D15" s="30">
        <v>0.76302014018276987</v>
      </c>
    </row>
    <row r="16" spans="1:4" ht="19.899999999999999" customHeight="1" x14ac:dyDescent="0.2">
      <c r="A16" s="9" t="s">
        <v>12</v>
      </c>
      <c r="B16" s="30">
        <v>38.888888888888893</v>
      </c>
      <c r="C16" s="30">
        <v>42.857142857142854</v>
      </c>
      <c r="D16" s="30">
        <v>41.621621621621621</v>
      </c>
    </row>
    <row r="17" spans="1:4" ht="19.899999999999999" customHeight="1" x14ac:dyDescent="0.2">
      <c r="A17" s="9" t="s">
        <v>13</v>
      </c>
      <c r="B17" s="30">
        <v>81.192581534221404</v>
      </c>
      <c r="C17" s="30">
        <v>75.656771439658527</v>
      </c>
      <c r="D17" s="30">
        <v>83.099841564178305</v>
      </c>
    </row>
    <row r="18" spans="1:4" ht="19.899999999999999" customHeight="1" x14ac:dyDescent="0.2">
      <c r="A18" s="9" t="s">
        <v>14</v>
      </c>
      <c r="B18" s="30">
        <v>115.69007711132659</v>
      </c>
      <c r="C18" s="30">
        <v>178.68397831841673</v>
      </c>
      <c r="D18" s="30">
        <v>96.677974968492649</v>
      </c>
    </row>
    <row r="19" spans="1:4" ht="19.899999999999999" customHeight="1" x14ac:dyDescent="0.2">
      <c r="A19" s="9" t="s">
        <v>8</v>
      </c>
      <c r="B19" s="30" t="s">
        <v>18</v>
      </c>
      <c r="C19" s="30">
        <v>7.9268292682926829</v>
      </c>
      <c r="D19" s="30">
        <v>15.665236051502147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38.888888888888893</v>
      </c>
      <c r="D20" s="30">
        <v>27.393979090909088</v>
      </c>
    </row>
    <row r="21" spans="1:4" ht="19.899999999999999" customHeight="1" x14ac:dyDescent="0.2">
      <c r="A21" s="9" t="s">
        <v>16</v>
      </c>
      <c r="B21" s="30">
        <v>85.401146131805149</v>
      </c>
      <c r="C21" s="30">
        <v>169.03376018626309</v>
      </c>
      <c r="D21" s="30">
        <v>156.64407713392043</v>
      </c>
    </row>
    <row r="22" spans="1:4" ht="19.899999999999999" customHeight="1" x14ac:dyDescent="0.2">
      <c r="A22" s="10" t="s">
        <v>17</v>
      </c>
      <c r="B22" s="31">
        <v>109.51097910257769</v>
      </c>
      <c r="C22" s="31">
        <v>96.077551386769585</v>
      </c>
      <c r="D22" s="31">
        <v>38.158047259622371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9.8403581383562795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24.248927038626608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0.76302014018276987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41.621621621621621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83.099841564178305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96.677974968492649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15.665236051502147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27.393979090909088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156.64407713392043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38.158047259622371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2016-01-26T11:32:50Z</dcterms:modified>
</cp:coreProperties>
</file>