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<sst xmlns="http://schemas.openxmlformats.org/spreadsheetml/2006/main" count="41" uniqueCount="26">
  <si>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</si>
  <si>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</si>
  <si>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</si>
  <si>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</si>
  <si>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</si>
  <si>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</si>
  <si>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</si>
  <si>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</si>
  <si>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</si>
  <si>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</si>
  <si>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</si>
  <si>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</si>
  <si>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</si>
  <si>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</si>
  <si>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</si>
  <si>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</si>
  <si>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</si>
  <si>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</si>
  <si>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</si>
  <si>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</si>
  <si>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</si>
  <si>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</si>
  <si>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CATANIA</t>
  </si>
  <si>
    <t>MIRABELLA IMBACCARI</t>
  </si>
  <si>
    <t>Mirabella Imbaccari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</si>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</sst>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227.53623188405797</c:v>
                </c:pt>
                <c:pt idx="1">
                  <c:v>175.55555555555554</c:v>
                </c:pt>
                <c:pt idx="2">
                  <c:v>302.23463687150843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4336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auto val="1"/>
        <c:lblAlgn val="ctr"/>
        <c:lblOffset val="100"/>
        <c:noMultiLvlLbl val="0"/>
      </c:catAx>
      <c:valAx>
        <c:axId val="6521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17.755214050493962</c:v>
                </c:pt>
                <c:pt idx="1">
                  <c:v>24.915824915824917</c:v>
                </c:pt>
                <c:pt idx="2">
                  <c:v>27.187020390265292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7104"/>
        <c:axId val="65275008"/>
      </c:lineChart>
      <c:catAx>
        <c:axId val="6524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7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Mirabella Imbaccari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39.69610636277303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16.456211812627291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19.735391400220507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Mirabella Imbaccari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39.69610636277303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16.456211812627291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752"/>
        <c:axId val="65393408"/>
      </c:bubbleChart>
      <c:valAx>
        <c:axId val="6538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408"/>
        <c:crosses val="autoZero"/>
        <c:crossBetween val="midCat"/>
      </c:valAx>
      <c:valAx>
        <c:axId val="653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30.960357342266892</v>
      </c>
      <c r="C13" s="27">
        <v>37.632301058408466</v>
      </c>
      <c r="D13" s="27">
        <v>39.69610636277303</v>
      </c>
    </row>
    <row r="14" spans="1:4" ht="18.600000000000001" customHeight="1" x14ac:dyDescent="0.2">
      <c r="A14" s="9" t="s">
        <v>8</v>
      </c>
      <c r="B14" s="27">
        <v>4.9919050188882892</v>
      </c>
      <c r="C14" s="27">
        <v>13.309481216457961</v>
      </c>
      <c r="D14" s="27">
        <v>16.456211812627291</v>
      </c>
    </row>
    <row r="15" spans="1:4" ht="18.600000000000001" customHeight="1" x14ac:dyDescent="0.2">
      <c r="A15" s="9" t="s">
        <v>9</v>
      </c>
      <c r="B15" s="27">
        <v>17.755214050493962</v>
      </c>
      <c r="C15" s="27">
        <v>24.915824915824917</v>
      </c>
      <c r="D15" s="27">
        <v>27.187020390265292</v>
      </c>
    </row>
    <row r="16" spans="1:4" ht="18.600000000000001" customHeight="1" x14ac:dyDescent="0.2">
      <c r="A16" s="9" t="s">
        <v>10</v>
      </c>
      <c r="B16" s="27">
        <v>227.53623188405797</v>
      </c>
      <c r="C16" s="27">
        <v>175.55555555555554</v>
      </c>
      <c r="D16" s="27">
        <v>302.23463687150843</v>
      </c>
    </row>
    <row r="17" spans="1:4" ht="18.600000000000001" customHeight="1" x14ac:dyDescent="0.2">
      <c r="A17" s="9" t="s">
        <v>6</v>
      </c>
      <c r="B17" s="27">
        <v>8.4420880913539964</v>
      </c>
      <c r="C17" s="27">
        <v>21.19309262166405</v>
      </c>
      <c r="D17" s="27">
        <v>19.735391400220507</v>
      </c>
    </row>
    <row r="18" spans="1:4" ht="18.600000000000001" customHeight="1" x14ac:dyDescent="0.2">
      <c r="A18" s="9" t="s">
        <v>11</v>
      </c>
      <c r="B18" s="27">
        <v>31.221020092735703</v>
      </c>
      <c r="C18" s="27">
        <v>10.51051051051051</v>
      </c>
      <c r="D18" s="27">
        <v>14.516129032258066</v>
      </c>
    </row>
    <row r="19" spans="1:4" ht="18.600000000000001" customHeight="1" x14ac:dyDescent="0.2">
      <c r="A19" s="9" t="s">
        <v>12</v>
      </c>
      <c r="B19" s="27">
        <v>24.420401854714065</v>
      </c>
      <c r="C19" s="27">
        <v>26.351351351351347</v>
      </c>
      <c r="D19" s="27">
        <v>15.645161290322582</v>
      </c>
    </row>
    <row r="20" spans="1:4" ht="18.600000000000001" customHeight="1" x14ac:dyDescent="0.2">
      <c r="A20" s="9" t="s">
        <v>13</v>
      </c>
      <c r="B20" s="27">
        <v>31.066460587326123</v>
      </c>
      <c r="C20" s="27">
        <v>39.564564564564563</v>
      </c>
      <c r="D20" s="27">
        <v>47.741935483870968</v>
      </c>
    </row>
    <row r="21" spans="1:4" ht="18.600000000000001" customHeight="1" x14ac:dyDescent="0.2">
      <c r="A21" s="9" t="s">
        <v>14</v>
      </c>
      <c r="B21" s="27">
        <v>13.292117465224113</v>
      </c>
      <c r="C21" s="27">
        <v>23.573573573573572</v>
      </c>
      <c r="D21" s="27">
        <v>22.096774193548388</v>
      </c>
    </row>
    <row r="22" spans="1:4" ht="18.600000000000001" customHeight="1" x14ac:dyDescent="0.2">
      <c r="A22" s="9" t="s">
        <v>15</v>
      </c>
      <c r="B22" s="27">
        <v>16.15146831530139</v>
      </c>
      <c r="C22" s="27">
        <v>29.72972972972973</v>
      </c>
      <c r="D22" s="27">
        <v>22.741935483870968</v>
      </c>
    </row>
    <row r="23" spans="1:4" ht="18.600000000000001" customHeight="1" x14ac:dyDescent="0.2">
      <c r="A23" s="9" t="s">
        <v>16</v>
      </c>
      <c r="B23" s="27">
        <v>43.353941267387945</v>
      </c>
      <c r="C23" s="27">
        <v>27.102102102102105</v>
      </c>
      <c r="D23" s="27">
        <v>15.32258064516129</v>
      </c>
    </row>
    <row r="24" spans="1:4" ht="18.600000000000001" customHeight="1" x14ac:dyDescent="0.2">
      <c r="A24" s="9" t="s">
        <v>17</v>
      </c>
      <c r="B24" s="27">
        <v>19.783616692426584</v>
      </c>
      <c r="C24" s="27">
        <v>18.468468468468469</v>
      </c>
      <c r="D24" s="27">
        <v>23.06451612903226</v>
      </c>
    </row>
    <row r="25" spans="1:4" ht="18.600000000000001" customHeight="1" x14ac:dyDescent="0.2">
      <c r="A25" s="10" t="s">
        <v>18</v>
      </c>
      <c r="B25" s="28">
        <v>159.17117523294257</v>
      </c>
      <c r="C25" s="28">
        <v>142.08333333333334</v>
      </c>
      <c r="D25" s="28">
        <v>129.62035505075346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39.69610636277303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16.456211812627291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27.187020390265292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302.23463687150843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19.735391400220507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14.516129032258066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15.645161290322582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47.741935483870968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22.096774193548388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22.741935483870968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15.32258064516129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23.06451612903226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129.62035505075346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2016-01-28T13:48:31Z</dcterms:modified>
</cp:coreProperties>
</file>