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<sst xmlns="http://schemas.openxmlformats.org/spreadsheetml/2006/main" count="23" uniqueCount="17">
  <si>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</si>
  <si>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</si>
  <si>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</si>
  <si>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</si>
  <si>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</si>
  <si>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</si>
  <si>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</si>
  <si>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</si>
  <si>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</si>
  <si>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</si>
  <si>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</si>
  <si>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</si>
  <si>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</si>
  <si>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</si>
  <si>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MIRABELLA IMBACCARI</t>
  </si>
  <si>
    <t>Mirabella Imbaccari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</si>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</sst>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23.92285597045548</c:v>
                </c:pt>
                <c:pt idx="1">
                  <c:v>13.42434584755404</c:v>
                </c:pt>
                <c:pt idx="2">
                  <c:v>8.7168758716875878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4.0213377102995489</c:v>
                </c:pt>
                <c:pt idx="1">
                  <c:v>2.4459613196814565</c:v>
                </c:pt>
                <c:pt idx="2">
                  <c:v>1.813110181311018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1.813110181311018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8.7168758716875878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1.1157601115760112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1.813110181311018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8.7168758716875878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3.0769230769230771</v>
      </c>
      <c r="C13" s="27">
        <v>3.8892162639952854</v>
      </c>
      <c r="D13" s="27">
        <v>4.3587594300083818</v>
      </c>
    </row>
    <row r="14" spans="1:4" ht="19.149999999999999" customHeight="1" x14ac:dyDescent="0.2">
      <c r="A14" s="8" t="s">
        <v>6</v>
      </c>
      <c r="B14" s="27">
        <v>4.3906442347148129</v>
      </c>
      <c r="C14" s="27">
        <v>1.877133105802048</v>
      </c>
      <c r="D14" s="27">
        <v>1.1157601115760112</v>
      </c>
    </row>
    <row r="15" spans="1:4" ht="19.149999999999999" customHeight="1" x14ac:dyDescent="0.2">
      <c r="A15" s="8" t="s">
        <v>7</v>
      </c>
      <c r="B15" s="27">
        <v>4.0213377102995489</v>
      </c>
      <c r="C15" s="27">
        <v>2.4459613196814565</v>
      </c>
      <c r="D15" s="27">
        <v>1.813110181311018</v>
      </c>
    </row>
    <row r="16" spans="1:4" ht="19.149999999999999" customHeight="1" x14ac:dyDescent="0.2">
      <c r="A16" s="9" t="s">
        <v>8</v>
      </c>
      <c r="B16" s="28">
        <v>23.92285597045548</v>
      </c>
      <c r="C16" s="28">
        <v>13.42434584755404</v>
      </c>
      <c r="D16" s="28">
        <v>8.7168758716875878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4.3587594300083818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1.1157601115760112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1.813110181311018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8.7168758716875878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2016-01-26T14:22:43Z</dcterms:modified>
</cp:coreProperties>
</file>