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<sst xmlns="http://schemas.openxmlformats.org/spreadsheetml/2006/main" count="23" uniqueCount="17">
  <si>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</si>
  <si>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</si>
  <si>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</si>
  <si>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</si>
  <si>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</si>
  <si>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</si>
  <si>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</si>
  <si>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</si>
  <si>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</si>
  <si>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</si>
  <si>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</si>
  <si>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</si>
  <si>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</si>
  <si>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CATANIA</t>
  </si>
  <si>
    <t>MINEO</t>
  </si>
  <si>
    <t>Mineo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</si>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</sst>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36.161187698833508</c:v>
                </c:pt>
                <c:pt idx="1">
                  <c:v>29.228049499116089</c:v>
                </c:pt>
                <c:pt idx="2">
                  <c:v>20.632183908045974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060480"/>
        <c:axId val="303062016"/>
      </c:lineChart>
      <c:catAx>
        <c:axId val="30306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3062016"/>
        <c:crosses val="autoZero"/>
        <c:auto val="1"/>
        <c:lblAlgn val="ctr"/>
        <c:lblOffset val="100"/>
        <c:noMultiLvlLbl val="0"/>
      </c:catAx>
      <c:valAx>
        <c:axId val="303062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3060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77.514792899408278</c:v>
                </c:pt>
                <c:pt idx="1">
                  <c:v>69.268292682926827</c:v>
                </c:pt>
                <c:pt idx="2">
                  <c:v>48.633879781420767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3164416"/>
        <c:axId val="304839680"/>
      </c:lineChart>
      <c:catAx>
        <c:axId val="3031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4839680"/>
        <c:crosses val="autoZero"/>
        <c:auto val="1"/>
        <c:lblAlgn val="ctr"/>
        <c:lblOffset val="100"/>
        <c:noMultiLvlLbl val="0"/>
      </c:catAx>
      <c:valAx>
        <c:axId val="304839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31644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Mineo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17.387543252595155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27.054794520547947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48.633879781420767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Mineo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17.387543252595155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27.054794520547947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6125824"/>
        <c:axId val="306128768"/>
      </c:bubbleChart>
      <c:valAx>
        <c:axId val="306125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6128768"/>
        <c:crosses val="autoZero"/>
        <c:crossBetween val="midCat"/>
      </c:valAx>
      <c:valAx>
        <c:axId val="306128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61258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30.29661016949153</v>
      </c>
      <c r="C13" s="27">
        <v>23.84406165004533</v>
      </c>
      <c r="D13" s="27">
        <v>17.387543252595155</v>
      </c>
    </row>
    <row r="14" spans="1:4" ht="19.899999999999999" customHeight="1" x14ac:dyDescent="0.2">
      <c r="A14" s="9" t="s">
        <v>9</v>
      </c>
      <c r="B14" s="27">
        <v>53.829787234042556</v>
      </c>
      <c r="C14" s="27">
        <v>39.225589225589225</v>
      </c>
      <c r="D14" s="27">
        <v>27.054794520547947</v>
      </c>
    </row>
    <row r="15" spans="1:4" ht="19.899999999999999" customHeight="1" x14ac:dyDescent="0.2">
      <c r="A15" s="9" t="s">
        <v>10</v>
      </c>
      <c r="B15" s="27">
        <v>36.161187698833508</v>
      </c>
      <c r="C15" s="27">
        <v>29.228049499116089</v>
      </c>
      <c r="D15" s="27">
        <v>20.632183908045974</v>
      </c>
    </row>
    <row r="16" spans="1:4" ht="19.899999999999999" customHeight="1" x14ac:dyDescent="0.2">
      <c r="A16" s="10" t="s">
        <v>11</v>
      </c>
      <c r="B16" s="28">
        <v>77.514792899408278</v>
      </c>
      <c r="C16" s="28">
        <v>69.268292682926827</v>
      </c>
      <c r="D16" s="28">
        <v>48.633879781420767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17.387543252595155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27.054794520547947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20.632183908045974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48.633879781420767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2016-04-29T11:23:46Z</dcterms:modified>
</cp:coreProperties>
</file>