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<sst xmlns="http://schemas.openxmlformats.org/spreadsheetml/2006/main" count="25" uniqueCount="18">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</sst>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61.445783132530117</c:v>
                </c:pt>
                <c:pt idx="1">
                  <c:v>48.262548262548258</c:v>
                </c:pt>
                <c:pt idx="2">
                  <c:v>32.151029748283754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18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18.280824581874757</c:v>
                </c:pt>
                <c:pt idx="1">
                  <c:v>24.019409623938536</c:v>
                </c:pt>
                <c:pt idx="2">
                  <c:v>25.129087779690192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54.348848142924311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25.129087779690192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32.151029748283754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54.348848142924311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25.129087779690192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328"/>
        <c:axId val="97616640"/>
      </c:bubbleChart>
      <c:valAx>
        <c:axId val="9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60.435339308578747</v>
      </c>
      <c r="C13" s="28">
        <v>49.417562724014338</v>
      </c>
      <c r="D13" s="28">
        <v>54.348848142924311</v>
      </c>
    </row>
    <row r="14" spans="1:4" ht="17.45" customHeight="1" x14ac:dyDescent="0.25">
      <c r="A14" s="9" t="s">
        <v>8</v>
      </c>
      <c r="B14" s="28">
        <v>18.280824581874757</v>
      </c>
      <c r="C14" s="28">
        <v>24.019409623938536</v>
      </c>
      <c r="D14" s="28">
        <v>25.129087779690192</v>
      </c>
    </row>
    <row r="15" spans="1:4" ht="17.45" customHeight="1" x14ac:dyDescent="0.25">
      <c r="A15" s="27" t="s">
        <v>9</v>
      </c>
      <c r="B15" s="28">
        <v>38.380138380138376</v>
      </c>
      <c r="C15" s="28">
        <v>36.06801275239107</v>
      </c>
      <c r="D15" s="28">
        <v>39.092338800269602</v>
      </c>
    </row>
    <row r="16" spans="1:4" ht="17.45" customHeight="1" x14ac:dyDescent="0.25">
      <c r="A16" s="27" t="s">
        <v>10</v>
      </c>
      <c r="B16" s="28">
        <v>61.445783132530117</v>
      </c>
      <c r="C16" s="28">
        <v>48.262548262548258</v>
      </c>
      <c r="D16" s="28">
        <v>32.151029748283754</v>
      </c>
    </row>
    <row r="17" spans="1:4" ht="17.45" customHeight="1" x14ac:dyDescent="0.25">
      <c r="A17" s="10" t="s">
        <v>6</v>
      </c>
      <c r="B17" s="31">
        <v>110.21739130434783</v>
      </c>
      <c r="C17" s="31">
        <v>46.380090497737555</v>
      </c>
      <c r="D17" s="31">
        <v>44.963144963144963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54.348848142924311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25.129087779690192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39.092338800269602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32.151029748283754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44.963144963144963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2016-03-11T10:56:41Z</dcterms:modified>
</cp:coreProperties>
</file>