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<sst xmlns="http://schemas.openxmlformats.org/spreadsheetml/2006/main" count="23" uniqueCount="17">
  <si>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</si>
  <si>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</si>
  <si>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</si>
  <si>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</si>
  <si>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</si>
  <si>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</si>
  <si>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</si>
  <si>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</si>
  <si>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</si>
  <si>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</si>
  <si>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</si>
  <si>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</si>
  <si>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</si>
  <si>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</si>
  <si>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MINEO</t>
  </si>
  <si>
    <t>Mineo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</si>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</sst>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1.4619883040935671</c:v>
                </c:pt>
                <c:pt idx="1">
                  <c:v>9.6852300242130749</c:v>
                </c:pt>
                <c:pt idx="2">
                  <c:v>15.050167224080269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1312"/>
        <c:axId val="419182848"/>
      </c:lineChart>
      <c:catAx>
        <c:axId val="4191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2848"/>
        <c:crosses val="autoZero"/>
        <c:auto val="1"/>
        <c:lblAlgn val="ctr"/>
        <c:lblOffset val="100"/>
        <c:noMultiLvlLbl val="0"/>
      </c:catAx>
      <c:valAx>
        <c:axId val="41918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1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84.78701825557809</c:v>
                </c:pt>
                <c:pt idx="1">
                  <c:v>94.888178913738017</c:v>
                </c:pt>
                <c:pt idx="2">
                  <c:v>97.972972972972968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8576"/>
        <c:axId val="419210752"/>
      </c:lineChart>
      <c:catAx>
        <c:axId val="4192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0752"/>
        <c:crosses val="autoZero"/>
        <c:auto val="1"/>
        <c:lblAlgn val="ctr"/>
        <c:lblOffset val="100"/>
        <c:noMultiLvlLbl val="0"/>
      </c:catAx>
      <c:valAx>
        <c:axId val="41921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8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15.050167224080269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39.331814730447988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97.972972972972968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4112"/>
        <c:axId val="422397056"/>
      </c:bubbleChart>
      <c:valAx>
        <c:axId val="42239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7056"/>
        <c:crosses val="autoZero"/>
        <c:crossBetween val="midCat"/>
      </c:valAx>
      <c:valAx>
        <c:axId val="42239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4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6.2675070028011204</v>
      </c>
      <c r="C13" s="19">
        <v>29.418026969481904</v>
      </c>
      <c r="D13" s="19">
        <v>38.458618071374332</v>
      </c>
    </row>
    <row r="14" spans="1:4" ht="15.6" customHeight="1" x14ac:dyDescent="0.2">
      <c r="A14" s="8" t="s">
        <v>6</v>
      </c>
      <c r="B14" s="19">
        <v>1.4619883040935671</v>
      </c>
      <c r="C14" s="19">
        <v>9.6852300242130749</v>
      </c>
      <c r="D14" s="19">
        <v>15.050167224080269</v>
      </c>
    </row>
    <row r="15" spans="1:4" ht="15.6" customHeight="1" x14ac:dyDescent="0.2">
      <c r="A15" s="8" t="s">
        <v>8</v>
      </c>
      <c r="B15" s="19">
        <v>84.78701825557809</v>
      </c>
      <c r="C15" s="19">
        <v>94.888178913738017</v>
      </c>
      <c r="D15" s="19">
        <v>97.972972972972968</v>
      </c>
    </row>
    <row r="16" spans="1:4" ht="15.6" customHeight="1" x14ac:dyDescent="0.2">
      <c r="A16" s="9" t="s">
        <v>9</v>
      </c>
      <c r="B16" s="20">
        <v>27.556022408963589</v>
      </c>
      <c r="C16" s="20">
        <v>36.195883605393895</v>
      </c>
      <c r="D16" s="20">
        <v>39.331814730447988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38.458618071374332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15.050167224080269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97.972972972972968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39.331814730447988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2015-04-20T13:10:11Z</dcterms:modified>
</cp:coreProperties>
</file>