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<sst xmlns="http://schemas.openxmlformats.org/spreadsheetml/2006/main" count="24" uniqueCount="18">
  <si>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</si>
  <si>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</si>
  <si>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</si>
  <si>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</si>
  <si>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</si>
  <si>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</si>
  <si>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</si>
  <si>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</si>
  <si>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</si>
  <si>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</si>
  <si>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</si>
  <si>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</si>
  <si>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</si>
  <si>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</si>
  <si>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</si>
  <si>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MINEO</t>
  </si>
  <si>
    <t>Mineo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</si>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</sst>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2.289048473967684</c:v>
                </c:pt>
                <c:pt idx="1">
                  <c:v>1.7086330935251799</c:v>
                </c:pt>
                <c:pt idx="2">
                  <c:v>1.0445049954586738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15.574506283662478</c:v>
                </c:pt>
                <c:pt idx="1">
                  <c:v>18.165467625899282</c:v>
                </c:pt>
                <c:pt idx="2">
                  <c:v>28.746594005449595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Mineo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28.746594005449595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1.0445049954586738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29.325067934782609</v>
      </c>
      <c r="C13" s="22">
        <v>32.142473118279568</v>
      </c>
      <c r="D13" s="22">
        <v>38.67</v>
      </c>
    </row>
    <row r="14" spans="1:4" ht="19.149999999999999" customHeight="1" x14ac:dyDescent="0.2">
      <c r="A14" s="9" t="s">
        <v>7</v>
      </c>
      <c r="B14" s="22">
        <v>15.574506283662478</v>
      </c>
      <c r="C14" s="22">
        <v>18.165467625899282</v>
      </c>
      <c r="D14" s="22">
        <v>28.746594005449595</v>
      </c>
    </row>
    <row r="15" spans="1:4" ht="19.149999999999999" customHeight="1" x14ac:dyDescent="0.2">
      <c r="A15" s="9" t="s">
        <v>8</v>
      </c>
      <c r="B15" s="22">
        <v>2.289048473967684</v>
      </c>
      <c r="C15" s="22">
        <v>1.7086330935251799</v>
      </c>
      <c r="D15" s="22">
        <v>1.0445049954586738</v>
      </c>
    </row>
    <row r="16" spans="1:4" ht="19.149999999999999" customHeight="1" x14ac:dyDescent="0.2">
      <c r="A16" s="11" t="s">
        <v>9</v>
      </c>
      <c r="B16" s="23" t="s">
        <v>10</v>
      </c>
      <c r="C16" s="23">
        <v>2.2556390977443606</v>
      </c>
      <c r="D16" s="23">
        <v>5.272239263803681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38.67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28.746594005449595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1.0445049954586738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5.272239263803681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2016-01-27T14:24:28Z</dcterms:modified>
</cp:coreProperties>
</file>