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<sst xmlns="http://schemas.openxmlformats.org/spreadsheetml/2006/main" count="23" uniqueCount="17">
  <si>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</si>
  <si>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</si>
  <si>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</si>
  <si>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</si>
  <si>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</si>
  <si>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</si>
  <si>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</si>
  <si>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</si>
  <si>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</si>
  <si>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</si>
  <si>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</si>
  <si>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</si>
  <si>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</si>
  <si>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</si>
  <si>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MINEO</t>
  </si>
  <si>
    <t>Mineo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</si>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</sst>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17.200251098556183</c:v>
                </c:pt>
                <c:pt idx="1">
                  <c:v>14.532650448143405</c:v>
                </c:pt>
                <c:pt idx="2">
                  <c:v>9.372797744890768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3.0729833546734953</c:v>
                </c:pt>
                <c:pt idx="2">
                  <c:v>2.6779422128259336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2.6779422128259336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9.372797744890768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1.3389711064129668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2.6779422128259336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9.372797744890768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4.032729398012858</v>
      </c>
      <c r="C13" s="27">
        <v>3.5886818495514143</v>
      </c>
      <c r="D13" s="27">
        <v>9.2071611253196934</v>
      </c>
    </row>
    <row r="14" spans="1:4" ht="19.149999999999999" customHeight="1" x14ac:dyDescent="0.2">
      <c r="A14" s="8" t="s">
        <v>6</v>
      </c>
      <c r="B14" s="27">
        <v>0.87884494664155677</v>
      </c>
      <c r="C14" s="27">
        <v>0.83226632522407173</v>
      </c>
      <c r="D14" s="27">
        <v>1.3389711064129668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3.0729833546734953</v>
      </c>
      <c r="D15" s="27">
        <v>2.6779422128259336</v>
      </c>
    </row>
    <row r="16" spans="1:4" ht="19.149999999999999" customHeight="1" x14ac:dyDescent="0.2">
      <c r="A16" s="9" t="s">
        <v>8</v>
      </c>
      <c r="B16" s="28">
        <v>17.200251098556183</v>
      </c>
      <c r="C16" s="28">
        <v>14.532650448143405</v>
      </c>
      <c r="D16" s="28">
        <v>9.372797744890768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9.2071611253196934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1.3389711064129668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2.6779422128259336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9.372797744890768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2016-01-26T14:22:42Z</dcterms:modified>
</cp:coreProperties>
</file>