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<sst xmlns="http://schemas.openxmlformats.org/spreadsheetml/2006/main" count="21" uniqueCount="16">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</sst>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2.6403587443946188</c:v>
                </c:pt>
                <c:pt idx="1">
                  <c:v>2.5089928057553958</c:v>
                </c:pt>
                <c:pt idx="2">
                  <c:v>2.3369175627240142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4464"/>
        <c:axId val="303456640"/>
      </c:lineChart>
      <c:catAx>
        <c:axId val="303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640"/>
        <c:crosses val="autoZero"/>
        <c:auto val="1"/>
        <c:lblAlgn val="ctr"/>
        <c:lblOffset val="100"/>
        <c:noMultiLvlLbl val="0"/>
      </c:catAx>
      <c:valAx>
        <c:axId val="3034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28.340807174887892</c:v>
                </c:pt>
                <c:pt idx="1">
                  <c:v>29.541366906474821</c:v>
                </c:pt>
                <c:pt idx="2">
                  <c:v>35.842293906810035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7072"/>
        <c:axId val="305268608"/>
      </c:lineChart>
      <c:catAx>
        <c:axId val="3052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8608"/>
        <c:crosses val="autoZero"/>
        <c:auto val="1"/>
        <c:lblAlgn val="ctr"/>
        <c:lblOffset val="100"/>
        <c:noMultiLvlLbl val="0"/>
      </c:catAx>
      <c:valAx>
        <c:axId val="3052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35.842293906810035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0.58243727598566308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2.3369175627240142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25248"/>
        <c:axId val="306745344"/>
      </c:bubbleChart>
      <c:valAx>
        <c:axId val="3067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5344"/>
        <c:crosses val="autoZero"/>
        <c:crossBetween val="midCat"/>
      </c:valAx>
      <c:valAx>
        <c:axId val="30674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2.6403587443946188</v>
      </c>
      <c r="C13" s="27">
        <v>2.5089928057553958</v>
      </c>
      <c r="D13" s="27">
        <v>2.3369175627240142</v>
      </c>
    </row>
    <row r="14" spans="1:4" ht="21.6" customHeight="1" x14ac:dyDescent="0.2">
      <c r="A14" s="8" t="s">
        <v>5</v>
      </c>
      <c r="B14" s="27">
        <v>28.340807174887892</v>
      </c>
      <c r="C14" s="27">
        <v>29.541366906474821</v>
      </c>
      <c r="D14" s="27">
        <v>35.842293906810035</v>
      </c>
    </row>
    <row r="15" spans="1:4" ht="21.6" customHeight="1" x14ac:dyDescent="0.2">
      <c r="A15" s="9" t="s">
        <v>6</v>
      </c>
      <c r="B15" s="28">
        <v>0.22421524663677131</v>
      </c>
      <c r="C15" s="28">
        <v>0.22482014388489208</v>
      </c>
      <c r="D15" s="28">
        <v>0.58243727598566308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2.3369175627240142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35.842293906810035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0.58243727598566308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2015-04-17T09:32:08Z</dcterms:modified>
</cp:coreProperties>
</file>