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<sst xmlns="http://schemas.openxmlformats.org/spreadsheetml/2006/main" count="41" uniqueCount="26">
  <si>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</si>
  <si>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</si>
  <si>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</si>
  <si>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</si>
  <si>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</si>
  <si>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</si>
  <si>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</si>
  <si>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</si>
  <si>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</si>
  <si>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</si>
  <si>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</si>
  <si>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</si>
  <si>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</si>
  <si>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</si>
  <si>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</si>
  <si>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</si>
  <si>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</si>
  <si>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</si>
  <si>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</si>
  <si>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</si>
  <si>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</si>
  <si>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</si>
  <si>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CATANIA</t>
  </si>
  <si>
    <t>MILO</t>
  </si>
  <si>
    <t>Milo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</si>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</sst>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191.66666666666669</c:v>
                </c:pt>
                <c:pt idx="1">
                  <c:v>240.42553191489361</c:v>
                </c:pt>
                <c:pt idx="2">
                  <c:v>263.33333333333331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4800"/>
        <c:axId val="64169088"/>
      </c:lineChart>
      <c:catAx>
        <c:axId val="6356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69088"/>
        <c:crosses val="autoZero"/>
        <c:auto val="1"/>
        <c:lblAlgn val="ctr"/>
        <c:lblOffset val="100"/>
        <c:noMultiLvlLbl val="0"/>
      </c:catAx>
      <c:valAx>
        <c:axId val="6416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27.253218884120173</c:v>
                </c:pt>
                <c:pt idx="1">
                  <c:v>28.542094455852158</c:v>
                </c:pt>
                <c:pt idx="2">
                  <c:v>36.201469045120675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952"/>
        <c:axId val="65246336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6336"/>
        <c:crosses val="autoZero"/>
        <c:auto val="1"/>
        <c:lblAlgn val="ctr"/>
        <c:lblOffset val="100"/>
        <c:noMultiLvlLbl val="0"/>
      </c:catAx>
      <c:valAx>
        <c:axId val="6524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47.689075630252105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24.737945492662476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33.519553072625698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47.689075630252105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24.737945492662476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6752"/>
        <c:axId val="65393408"/>
      </c:bubbleChart>
      <c:valAx>
        <c:axId val="6538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408"/>
        <c:crosses val="autoZero"/>
        <c:crossBetween val="midCat"/>
      </c:valAx>
      <c:valAx>
        <c:axId val="6539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34.204793028322442</v>
      </c>
      <c r="C13" s="27">
        <v>35.657370517928285</v>
      </c>
      <c r="D13" s="27">
        <v>47.689075630252105</v>
      </c>
    </row>
    <row r="14" spans="1:4" ht="18.600000000000001" customHeight="1" x14ac:dyDescent="0.2">
      <c r="A14" s="9" t="s">
        <v>8</v>
      </c>
      <c r="B14" s="27">
        <v>20.507399577167018</v>
      </c>
      <c r="C14" s="27">
        <v>20.974576271186439</v>
      </c>
      <c r="D14" s="27">
        <v>24.737945492662476</v>
      </c>
    </row>
    <row r="15" spans="1:4" ht="18.600000000000001" customHeight="1" x14ac:dyDescent="0.2">
      <c r="A15" s="9" t="s">
        <v>9</v>
      </c>
      <c r="B15" s="27">
        <v>27.253218884120173</v>
      </c>
      <c r="C15" s="27">
        <v>28.542094455852158</v>
      </c>
      <c r="D15" s="27">
        <v>36.201469045120675</v>
      </c>
    </row>
    <row r="16" spans="1:4" ht="18.600000000000001" customHeight="1" x14ac:dyDescent="0.2">
      <c r="A16" s="9" t="s">
        <v>10</v>
      </c>
      <c r="B16" s="27">
        <v>191.66666666666669</v>
      </c>
      <c r="C16" s="27">
        <v>240.42553191489361</v>
      </c>
      <c r="D16" s="27">
        <v>263.33333333333331</v>
      </c>
    </row>
    <row r="17" spans="1:4" ht="18.600000000000001" customHeight="1" x14ac:dyDescent="0.2">
      <c r="A17" s="9" t="s">
        <v>6</v>
      </c>
      <c r="B17" s="27">
        <v>20.512820512820511</v>
      </c>
      <c r="C17" s="27">
        <v>23.03921568627451</v>
      </c>
      <c r="D17" s="27">
        <v>33.519553072625698</v>
      </c>
    </row>
    <row r="18" spans="1:4" ht="18.600000000000001" customHeight="1" x14ac:dyDescent="0.2">
      <c r="A18" s="9" t="s">
        <v>11</v>
      </c>
      <c r="B18" s="27">
        <v>29.921259842519689</v>
      </c>
      <c r="C18" s="27">
        <v>10.431654676258994</v>
      </c>
      <c r="D18" s="27">
        <v>13.043478260869565</v>
      </c>
    </row>
    <row r="19" spans="1:4" ht="18.600000000000001" customHeight="1" x14ac:dyDescent="0.2">
      <c r="A19" s="9" t="s">
        <v>12</v>
      </c>
      <c r="B19" s="27">
        <v>22.047244094488189</v>
      </c>
      <c r="C19" s="27">
        <v>25.899280575539567</v>
      </c>
      <c r="D19" s="27">
        <v>20.579710144927535</v>
      </c>
    </row>
    <row r="20" spans="1:4" ht="18.600000000000001" customHeight="1" x14ac:dyDescent="0.2">
      <c r="A20" s="9" t="s">
        <v>13</v>
      </c>
      <c r="B20" s="27">
        <v>36.220472440944881</v>
      </c>
      <c r="C20" s="27">
        <v>46.402877697841724</v>
      </c>
      <c r="D20" s="27">
        <v>48.985507246376812</v>
      </c>
    </row>
    <row r="21" spans="1:4" ht="18.600000000000001" customHeight="1" x14ac:dyDescent="0.2">
      <c r="A21" s="9" t="s">
        <v>14</v>
      </c>
      <c r="B21" s="27">
        <v>11.811023622047244</v>
      </c>
      <c r="C21" s="27">
        <v>17.266187050359711</v>
      </c>
      <c r="D21" s="27">
        <v>17.391304347826086</v>
      </c>
    </row>
    <row r="22" spans="1:4" ht="18.600000000000001" customHeight="1" x14ac:dyDescent="0.2">
      <c r="A22" s="9" t="s">
        <v>15</v>
      </c>
      <c r="B22" s="27">
        <v>22.047244094488189</v>
      </c>
      <c r="C22" s="27">
        <v>37.769784172661872</v>
      </c>
      <c r="D22" s="27">
        <v>27.826086956521738</v>
      </c>
    </row>
    <row r="23" spans="1:4" ht="18.600000000000001" customHeight="1" x14ac:dyDescent="0.2">
      <c r="A23" s="9" t="s">
        <v>16</v>
      </c>
      <c r="B23" s="27">
        <v>40.551181102362207</v>
      </c>
      <c r="C23" s="27">
        <v>25.539568345323744</v>
      </c>
      <c r="D23" s="27">
        <v>19.130434782608695</v>
      </c>
    </row>
    <row r="24" spans="1:4" ht="18.600000000000001" customHeight="1" x14ac:dyDescent="0.2">
      <c r="A24" s="9" t="s">
        <v>17</v>
      </c>
      <c r="B24" s="27">
        <v>17.716535433070867</v>
      </c>
      <c r="C24" s="27">
        <v>14.748201438848922</v>
      </c>
      <c r="D24" s="27">
        <v>23.478260869565219</v>
      </c>
    </row>
    <row r="25" spans="1:4" ht="18.600000000000001" customHeight="1" x14ac:dyDescent="0.2">
      <c r="A25" s="10" t="s">
        <v>18</v>
      </c>
      <c r="B25" s="28">
        <v>195.64755838641187</v>
      </c>
      <c r="C25" s="28">
        <v>181.72386272944931</v>
      </c>
      <c r="D25" s="28">
        <v>270.30837004405288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47.689075630252105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24.737945492662476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36.201469045120675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263.33333333333331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33.519553072625698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13.043478260869565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20.579710144927535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48.985507246376812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17.391304347826086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27.826086956521738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19.130434782608695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23.478260869565219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270.30837004405288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2016-01-28T13:48:29Z</dcterms:modified>
</cp:coreProperties>
</file>