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<sst xmlns="http://schemas.openxmlformats.org/spreadsheetml/2006/main" count="23" uniqueCount="17">
  <si>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</si>
  <si>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</si>
  <si>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</si>
  <si>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</si>
  <si>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</si>
  <si>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</si>
  <si>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</si>
  <si>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</si>
  <si>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</si>
  <si>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</si>
  <si>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</si>
  <si>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</si>
  <si>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</si>
  <si>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</si>
  <si>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MILO</t>
  </si>
  <si>
    <t>Milo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</si>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</sst>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2.1201413427561837</c:v>
                </c:pt>
                <c:pt idx="1">
                  <c:v>3.2608695652173911</c:v>
                </c:pt>
                <c:pt idx="2">
                  <c:v>3.0769230769230771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14.615384615384617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4.2307692307692308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14.615384615384617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18.374558303886925</c:v>
                </c:pt>
                <c:pt idx="1">
                  <c:v>18.478260869565215</c:v>
                </c:pt>
                <c:pt idx="2">
                  <c:v>14.615384615384617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31.451612903225808</v>
      </c>
      <c r="C13" s="28">
        <v>35.185185185185183</v>
      </c>
      <c r="D13" s="28">
        <v>36.178861788617887</v>
      </c>
    </row>
    <row r="14" spans="1:4" ht="19.899999999999999" customHeight="1" x14ac:dyDescent="0.2">
      <c r="A14" s="9" t="s">
        <v>8</v>
      </c>
      <c r="B14" s="28">
        <v>3.5335689045936398</v>
      </c>
      <c r="C14" s="28">
        <v>3.6231884057971016</v>
      </c>
      <c r="D14" s="28">
        <v>4.2307692307692308</v>
      </c>
    </row>
    <row r="15" spans="1:4" ht="19.899999999999999" customHeight="1" x14ac:dyDescent="0.2">
      <c r="A15" s="9" t="s">
        <v>9</v>
      </c>
      <c r="B15" s="28">
        <v>18.374558303886925</v>
      </c>
      <c r="C15" s="28">
        <v>18.478260869565215</v>
      </c>
      <c r="D15" s="28">
        <v>14.615384615384617</v>
      </c>
    </row>
    <row r="16" spans="1:4" ht="19.899999999999999" customHeight="1" x14ac:dyDescent="0.2">
      <c r="A16" s="10" t="s">
        <v>7</v>
      </c>
      <c r="B16" s="29">
        <v>2.1201413427561837</v>
      </c>
      <c r="C16" s="29">
        <v>3.2608695652173911</v>
      </c>
      <c r="D16" s="29">
        <v>3.0769230769230771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36.178861788617887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4.2307692307692308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14.615384615384617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3.0769230769230771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2016-01-26T16:53:43Z</dcterms:modified>
</cp:coreProperties>
</file>